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Netz\Bilanz\Zählwertdatenpool\Veröffentlichung\Vermiedene Netznutzung und Summenlastgänge\2019-In Arbeit\Excel\"/>
    </mc:Choice>
  </mc:AlternateContent>
  <bookViews>
    <workbookView xWindow="0" yWindow="0" windowWidth="25200" windowHeight="11985"/>
  </bookViews>
  <sheets>
    <sheet name="Tabelle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<sst xmlns="http://schemas.openxmlformats.org/spreadsheetml/2006/main" count="55064" uniqueCount="55031">
  <si>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Einspeisemenge MS</t>
  </si>
  <si>
    <t>Menge über alles</t>
  </si>
  <si>
    <t>Menge</t>
  </si>
  <si>
    <t>Tag/Uhrzeit</t>
  </si>
  <si>
    <t>KW</t>
  </si>
  <si>
    <t>01.01.2019 00:15:00</t>
  </si>
  <si>
    <t>01.02.2019 00:15:00</t>
  </si>
  <si>
    <t>01.03.2019 00:15:00</t>
  </si>
  <si>
    <t>01.04.2019 00:15:00</t>
  </si>
  <si>
    <t>01.05.2019 00:15:00</t>
  </si>
  <si>
    <t>01.06.2019 00:15:00</t>
  </si>
  <si>
    <t>01.07.2019 00:15:00</t>
  </si>
  <si>
    <t>01.08.2019 00:15:00</t>
  </si>
  <si>
    <t>01.09.2019 00:15:00</t>
  </si>
  <si>
    <t>01.10.2019 00:15:00</t>
  </si>
  <si>
    <t>01.11.2019 00:15:00</t>
  </si>
  <si>
    <t>01.12.2019 00:15:00</t>
  </si>
  <si>
    <t>01.01.2019 00:30:00</t>
  </si>
  <si>
    <t>01.02.2019 00:30:00</t>
  </si>
  <si>
    <t>01.03.2019 00:30:00</t>
  </si>
  <si>
    <t>01.04.2019 00:30:00</t>
  </si>
  <si>
    <t>01.05.2019 00:30:00</t>
  </si>
  <si>
    <t>01.06.2019 00:30:00</t>
  </si>
  <si>
    <t>01.07.2019 00:30:00</t>
  </si>
  <si>
    <t>01.08.2019 00:30:00</t>
  </si>
  <si>
    <t>01.09.2019 00:30:00</t>
  </si>
  <si>
    <t>01.10.2019 00:30:00</t>
  </si>
  <si>
    <t>01.11.2019 00:30:00</t>
  </si>
  <si>
    <t>01.12.2019 00:30:00</t>
  </si>
  <si>
    <t>01.01.2019 00:45:00</t>
  </si>
  <si>
    <t>01.02.2019 00:45:00</t>
  </si>
  <si>
    <t>01.03.2019 00:45:00</t>
  </si>
  <si>
    <t>01.04.2019 00:45:00</t>
  </si>
  <si>
    <t>01.05.2019 00:45:00</t>
  </si>
  <si>
    <t>01.06.2019 00:45:00</t>
  </si>
  <si>
    <t>01.07.2019 00:45:00</t>
  </si>
  <si>
    <t>01.08.2019 00:45:00</t>
  </si>
  <si>
    <t>01.09.2019 00:45:00</t>
  </si>
  <si>
    <t>01.10.2019 00:45:00</t>
  </si>
  <si>
    <t>01.11.2019 00:45:00</t>
  </si>
  <si>
    <t>01.12.2019 00:45:00</t>
  </si>
  <si>
    <t>01.01.2019 01:00:00</t>
  </si>
  <si>
    <t>01.02.2019 01:00:00</t>
  </si>
  <si>
    <t>01.03.2019 01:00:00</t>
  </si>
  <si>
    <t>01.04.2019 01:00:00</t>
  </si>
  <si>
    <t>01.05.2019 01:00:00</t>
  </si>
  <si>
    <t>01.06.2019 01:00:00</t>
  </si>
  <si>
    <t>01.07.2019 01:00:00</t>
  </si>
  <si>
    <t>01.08.2019 01:00:00</t>
  </si>
  <si>
    <t>01.09.2019 01:00:00</t>
  </si>
  <si>
    <t>01.10.2019 01:00:00</t>
  </si>
  <si>
    <t>01.11.2019 01:00:00</t>
  </si>
  <si>
    <t>01.12.2019 01:00:00</t>
  </si>
  <si>
    <t>01.01.2019 01:15:00</t>
  </si>
  <si>
    <t>01.02.2019 01:15:00</t>
  </si>
  <si>
    <t>01.03.2019 01:15:00</t>
  </si>
  <si>
    <t>01.04.2019 01:15:00</t>
  </si>
  <si>
    <t>01.05.2019 01:15:00</t>
  </si>
  <si>
    <t>01.06.2019 01:15:00</t>
  </si>
  <si>
    <t>01.07.2019 01:15:00</t>
  </si>
  <si>
    <t>01.08.2019 01:15:00</t>
  </si>
  <si>
    <t>01.09.2019 01:15:00</t>
  </si>
  <si>
    <t>01.10.2019 01:15:00</t>
  </si>
  <si>
    <t>01.11.2019 01:15:00</t>
  </si>
  <si>
    <t>01.12.2019 01:15:00</t>
  </si>
  <si>
    <t>01.01.2019 01:30:00</t>
  </si>
  <si>
    <t>01.02.2019 01:30:00</t>
  </si>
  <si>
    <t>01.03.2019 01:30:00</t>
  </si>
  <si>
    <t>01.04.2019 01:30:00</t>
  </si>
  <si>
    <t>01.05.2019 01:30:00</t>
  </si>
  <si>
    <t>01.06.2019 01:30:00</t>
  </si>
  <si>
    <t>01.07.2019 01:30:00</t>
  </si>
  <si>
    <t>01.08.2019 01:30:00</t>
  </si>
  <si>
    <t>01.09.2019 01:30:00</t>
  </si>
  <si>
    <t>01.10.2019 01:30:00</t>
  </si>
  <si>
    <t>01.11.2019 01:30:00</t>
  </si>
  <si>
    <t>01.12.2019 01:30:00</t>
  </si>
  <si>
    <t>01.01.2019 01:45:00</t>
  </si>
  <si>
    <t>01.02.2019 01:45:00</t>
  </si>
  <si>
    <t>01.03.2019 01:45:00</t>
  </si>
  <si>
    <t>01.04.2019 01:45:00</t>
  </si>
  <si>
    <t>01.05.2019 01:45:00</t>
  </si>
  <si>
    <t>01.06.2019 01:45:00</t>
  </si>
  <si>
    <t>01.07.2019 01:45:00</t>
  </si>
  <si>
    <t>01.08.2019 01:45:00</t>
  </si>
  <si>
    <t>01.09.2019 01:45:00</t>
  </si>
  <si>
    <t>01.10.2019 01:45:00</t>
  </si>
  <si>
    <t>01.11.2019 01:45:00</t>
  </si>
  <si>
    <t>01.12.2019 01:45:00</t>
  </si>
  <si>
    <t>01.01.2019 02:00:00</t>
  </si>
  <si>
    <t>01.02.2019 02:00:00</t>
  </si>
  <si>
    <t>01.03.2019 02:00:00</t>
  </si>
  <si>
    <t>01.04.2019 02:00:00</t>
  </si>
  <si>
    <t>01.05.2019 02:00:00</t>
  </si>
  <si>
    <t>01.06.2019 02:00:00</t>
  </si>
  <si>
    <t>01.07.2019 02:00:00</t>
  </si>
  <si>
    <t>01.08.2019 02:00:00</t>
  </si>
  <si>
    <t>01.09.2019 02:00:00</t>
  </si>
  <si>
    <t>01.10.2019 02:00:00</t>
  </si>
  <si>
    <t>01.11.2019 02:00:00</t>
  </si>
  <si>
    <t>01.12.2019 02:00:00</t>
  </si>
  <si>
    <t>01.01.2019 02:15:00</t>
  </si>
  <si>
    <t>01.02.2019 02:15:00</t>
  </si>
  <si>
    <t>01.03.2019 02:15:00</t>
  </si>
  <si>
    <t>01.04.2019 02:15:00</t>
  </si>
  <si>
    <t>01.05.2019 02:15:00</t>
  </si>
  <si>
    <t>01.06.2019 02:15:00</t>
  </si>
  <si>
    <t>01.07.2019 02:15:00</t>
  </si>
  <si>
    <t>01.08.2019 02:15:00</t>
  </si>
  <si>
    <t>01.09.2019 02:15:00</t>
  </si>
  <si>
    <t>01.10.2019 02:15:00</t>
  </si>
  <si>
    <t>01.11.2019 02:15:00</t>
  </si>
  <si>
    <t>01.12.2019 02:15:00</t>
  </si>
  <si>
    <t>01.01.2019 02:30:00</t>
  </si>
  <si>
    <t>01.02.2019 02:30:00</t>
  </si>
  <si>
    <t>01.03.2019 02:30:00</t>
  </si>
  <si>
    <t>01.04.2019 02:30:00</t>
  </si>
  <si>
    <t>01.05.2019 02:30:00</t>
  </si>
  <si>
    <t>01.06.2019 02:30:00</t>
  </si>
  <si>
    <t>01.07.2019 02:30:00</t>
  </si>
  <si>
    <t>01.08.2019 02:30:00</t>
  </si>
  <si>
    <t>01.09.2019 02:30:00</t>
  </si>
  <si>
    <t>01.10.2019 02:30:00</t>
  </si>
  <si>
    <t>01.11.2019 02:30:00</t>
  </si>
  <si>
    <t>01.12.2019 02:30:00</t>
  </si>
  <si>
    <t>01.01.2019 02:45:00</t>
  </si>
  <si>
    <t>01.02.2019 02:45:00</t>
  </si>
  <si>
    <t>01.03.2019 02:45:00</t>
  </si>
  <si>
    <t>01.04.2019 02:45:00</t>
  </si>
  <si>
    <t>01.05.2019 02:45:00</t>
  </si>
  <si>
    <t>01.06.2019 02:45:00</t>
  </si>
  <si>
    <t>01.07.2019 02:45:00</t>
  </si>
  <si>
    <t>01.08.2019 02:45:00</t>
  </si>
  <si>
    <t>01.09.2019 02:45:00</t>
  </si>
  <si>
    <t>01.10.2019 02:45:00</t>
  </si>
  <si>
    <t>01.11.2019 02:45:00</t>
  </si>
  <si>
    <t>01.12.2019 02:45:00</t>
  </si>
  <si>
    <t>01.01.2019 03:00:00</t>
  </si>
  <si>
    <t>01.02.2019 03:00:00</t>
  </si>
  <si>
    <t>01.03.2019 03:00:00</t>
  </si>
  <si>
    <t>01.04.2019 03:00:00</t>
  </si>
  <si>
    <t>01.05.2019 03:00:00</t>
  </si>
  <si>
    <t>01.06.2019 03:00:00</t>
  </si>
  <si>
    <t>01.07.2019 03:00:00</t>
  </si>
  <si>
    <t>01.08.2019 03:00:00</t>
  </si>
  <si>
    <t>01.09.2019 03:00:00</t>
  </si>
  <si>
    <t>01.10.2019 03:00:00</t>
  </si>
  <si>
    <t>01.11.2019 03:00:00</t>
  </si>
  <si>
    <t>01.12.2019 03:00:00</t>
  </si>
  <si>
    <t>01.01.2019 03:15:00</t>
  </si>
  <si>
    <t>01.02.2019 03:15:00</t>
  </si>
  <si>
    <t>01.03.2019 03:15:00</t>
  </si>
  <si>
    <t>01.04.2019 03:15:00</t>
  </si>
  <si>
    <t>01.05.2019 03:15:00</t>
  </si>
  <si>
    <t>01.06.2019 03:15:00</t>
  </si>
  <si>
    <t>01.07.2019 03:15:00</t>
  </si>
  <si>
    <t>01.08.2019 03:15:00</t>
  </si>
  <si>
    <t>01.09.2019 03:15:00</t>
  </si>
  <si>
    <t>01.10.2019 03:15:00</t>
  </si>
  <si>
    <t>01.11.2019 03:15:00</t>
  </si>
  <si>
    <t>01.12.2019 03:15:00</t>
  </si>
  <si>
    <t>01.01.2019 03:30:00</t>
  </si>
  <si>
    <t>01.02.2019 03:30:00</t>
  </si>
  <si>
    <t>01.03.2019 03:30:00</t>
  </si>
  <si>
    <t>01.04.2019 03:30:00</t>
  </si>
  <si>
    <t>01.05.2019 03:30:00</t>
  </si>
  <si>
    <t>01.06.2019 03:30:00</t>
  </si>
  <si>
    <t>01.07.2019 03:30:00</t>
  </si>
  <si>
    <t>01.08.2019 03:30:00</t>
  </si>
  <si>
    <t>01.09.2019 03:30:00</t>
  </si>
  <si>
    <t>01.10.2019 03:30:00</t>
  </si>
  <si>
    <t>01.11.2019 03:30:00</t>
  </si>
  <si>
    <t>01.12.2019 03:30:00</t>
  </si>
  <si>
    <t>01.01.2019 03:45:00</t>
  </si>
  <si>
    <t>01.02.2019 03:45:00</t>
  </si>
  <si>
    <t>01.03.2019 03:45:00</t>
  </si>
  <si>
    <t>01.04.2019 03:45:00</t>
  </si>
  <si>
    <t>01.05.2019 03:45:00</t>
  </si>
  <si>
    <t>01.06.2019 03:45:00</t>
  </si>
  <si>
    <t>01.07.2019 03:45:00</t>
  </si>
  <si>
    <t>01.08.2019 03:45:00</t>
  </si>
  <si>
    <t>01.09.2019 03:45:00</t>
  </si>
  <si>
    <t>01.10.2019 03:45:00</t>
  </si>
  <si>
    <t>01.11.2019 03:45:00</t>
  </si>
  <si>
    <t>01.12.2019 03:45:00</t>
  </si>
  <si>
    <t>01.01.2019 04:00:00</t>
  </si>
  <si>
    <t>01.02.2019 04:00:00</t>
  </si>
  <si>
    <t>01.03.2019 04:00:00</t>
  </si>
  <si>
    <t>01.04.2019 04:00:00</t>
  </si>
  <si>
    <t>01.05.2019 04:00:00</t>
  </si>
  <si>
    <t>01.06.2019 04:00:00</t>
  </si>
  <si>
    <t>01.07.2019 04:00:00</t>
  </si>
  <si>
    <t>01.08.2019 04:00:00</t>
  </si>
  <si>
    <t>01.09.2019 04:00:00</t>
  </si>
  <si>
    <t>01.10.2019 04:00:00</t>
  </si>
  <si>
    <t>01.11.2019 04:00:00</t>
  </si>
  <si>
    <t>01.12.2019 04:00:00</t>
  </si>
  <si>
    <t>01.01.2019 04:15:00</t>
  </si>
  <si>
    <t>01.02.2019 04:15:00</t>
  </si>
  <si>
    <t>01.03.2019 04:15:00</t>
  </si>
  <si>
    <t>01.04.2019 04:15:00</t>
  </si>
  <si>
    <t>01.05.2019 04:15:00</t>
  </si>
  <si>
    <t>01.06.2019 04:15:00</t>
  </si>
  <si>
    <t>01.07.2019 04:15:00</t>
  </si>
  <si>
    <t>01.08.2019 04:15:00</t>
  </si>
  <si>
    <t>01.09.2019 04:15:00</t>
  </si>
  <si>
    <t>01.10.2019 04:15:00</t>
  </si>
  <si>
    <t>01.11.2019 04:15:00</t>
  </si>
  <si>
    <t>01.12.2019 04:15:00</t>
  </si>
  <si>
    <t>01.01.2019 04:30:00</t>
  </si>
  <si>
    <t>01.02.2019 04:30:00</t>
  </si>
  <si>
    <t>01.03.2019 04:30:00</t>
  </si>
  <si>
    <t>01.04.2019 04:30:00</t>
  </si>
  <si>
    <t>01.05.2019 04:30:00</t>
  </si>
  <si>
    <t>01.06.2019 04:30:00</t>
  </si>
  <si>
    <t>01.07.2019 04:30:00</t>
  </si>
  <si>
    <t>01.08.2019 04:30:00</t>
  </si>
  <si>
    <t>01.09.2019 04:30:00</t>
  </si>
  <si>
    <t>01.10.2019 04:30:00</t>
  </si>
  <si>
    <t>01.11.2019 04:30:00</t>
  </si>
  <si>
    <t>01.12.2019 04:30:00</t>
  </si>
  <si>
    <t>01.01.2019 04:45:00</t>
  </si>
  <si>
    <t>01.02.2019 04:45:00</t>
  </si>
  <si>
    <t>01.03.2019 04:45:00</t>
  </si>
  <si>
    <t>01.04.2019 04:45:00</t>
  </si>
  <si>
    <t>01.05.2019 04:45:00</t>
  </si>
  <si>
    <t>01.06.2019 04:45:00</t>
  </si>
  <si>
    <t>01.07.2019 04:45:00</t>
  </si>
  <si>
    <t>01.08.2019 04:45:00</t>
  </si>
  <si>
    <t>01.09.2019 04:45:00</t>
  </si>
  <si>
    <t>01.10.2019 04:45:00</t>
  </si>
  <si>
    <t>01.11.2019 04:45:00</t>
  </si>
  <si>
    <t>01.12.2019 04:45:00</t>
  </si>
  <si>
    <t>01.01.2019 05:00:00</t>
  </si>
  <si>
    <t>01.02.2019 05:00:00</t>
  </si>
  <si>
    <t>01.03.2019 05:00:00</t>
  </si>
  <si>
    <t>01.04.2019 05:00:00</t>
  </si>
  <si>
    <t>01.05.2019 05:00:00</t>
  </si>
  <si>
    <t>01.06.2019 05:00:00</t>
  </si>
  <si>
    <t>01.07.2019 05:00:00</t>
  </si>
  <si>
    <t>01.08.2019 05:00:00</t>
  </si>
  <si>
    <t>01.09.2019 05:00:00</t>
  </si>
  <si>
    <t>01.10.2019 05:00:00</t>
  </si>
  <si>
    <t>01.11.2019 05:00:00</t>
  </si>
  <si>
    <t>01.12.2019 05:00:00</t>
  </si>
  <si>
    <t>01.01.2019 05:15:00</t>
  </si>
  <si>
    <t>01.02.2019 05:15:00</t>
  </si>
  <si>
    <t>01.03.2019 05:15:00</t>
  </si>
  <si>
    <t>01.04.2019 05:15:00</t>
  </si>
  <si>
    <t>01.05.2019 05:15:00</t>
  </si>
  <si>
    <t>01.06.2019 05:15:00</t>
  </si>
  <si>
    <t>01.07.2019 05:15:00</t>
  </si>
  <si>
    <t>01.08.2019 05:15:00</t>
  </si>
  <si>
    <t>01.09.2019 05:15:00</t>
  </si>
  <si>
    <t>01.10.2019 05:15:00</t>
  </si>
  <si>
    <t>01.11.2019 05:15:00</t>
  </si>
  <si>
    <t>01.12.2019 05:15:00</t>
  </si>
  <si>
    <t>01.01.2019 05:30:00</t>
  </si>
  <si>
    <t>01.02.2019 05:30:00</t>
  </si>
  <si>
    <t>01.03.2019 05:30:00</t>
  </si>
  <si>
    <t>01.04.2019 05:30:00</t>
  </si>
  <si>
    <t>01.05.2019 05:30:00</t>
  </si>
  <si>
    <t>01.06.2019 05:30:00</t>
  </si>
  <si>
    <t>01.07.2019 05:30:00</t>
  </si>
  <si>
    <t>01.08.2019 05:30:00</t>
  </si>
  <si>
    <t>01.09.2019 05:30:00</t>
  </si>
  <si>
    <t>01.10.2019 05:30:00</t>
  </si>
  <si>
    <t>01.11.2019 05:30:00</t>
  </si>
  <si>
    <t>01.12.2019 05:30:00</t>
  </si>
  <si>
    <t>01.01.2019 05:45:00</t>
  </si>
  <si>
    <t>01.02.2019 05:45:00</t>
  </si>
  <si>
    <t>01.03.2019 05:45:00</t>
  </si>
  <si>
    <t>01.04.2019 05:45:00</t>
  </si>
  <si>
    <t>01.05.2019 05:45:00</t>
  </si>
  <si>
    <t>01.06.2019 05:45:00</t>
  </si>
  <si>
    <t>01.07.2019 05:45:00</t>
  </si>
  <si>
    <t>01.08.2019 05:45:00</t>
  </si>
  <si>
    <t>01.09.2019 05:45:00</t>
  </si>
  <si>
    <t>01.10.2019 05:45:00</t>
  </si>
  <si>
    <t>01.11.2019 05:45:00</t>
  </si>
  <si>
    <t>01.12.2019 05:45:00</t>
  </si>
  <si>
    <t>01.01.2019 06:00:00</t>
  </si>
  <si>
    <t>01.02.2019 06:00:00</t>
  </si>
  <si>
    <t>01.03.2019 06:00:00</t>
  </si>
  <si>
    <t>01.04.2019 06:00:00</t>
  </si>
  <si>
    <t>01.05.2019 06:00:00</t>
  </si>
  <si>
    <t>01.06.2019 06:00:00</t>
  </si>
  <si>
    <t>01.07.2019 06:00:00</t>
  </si>
  <si>
    <t>01.08.2019 06:00:00</t>
  </si>
  <si>
    <t>01.09.2019 06:00:00</t>
  </si>
  <si>
    <t>01.10.2019 06:00:00</t>
  </si>
  <si>
    <t>01.11.2019 06:00:00</t>
  </si>
  <si>
    <t>01.12.2019 06:00:00</t>
  </si>
  <si>
    <t>01.01.2019 06:15:00</t>
  </si>
  <si>
    <t>01.02.2019 06:15:00</t>
  </si>
  <si>
    <t>01.03.2019 06:15:00</t>
  </si>
  <si>
    <t>01.04.2019 06:15:00</t>
  </si>
  <si>
    <t>01.05.2019 06:15:00</t>
  </si>
  <si>
    <t>01.06.2019 06:15:00</t>
  </si>
  <si>
    <t>01.07.2019 06:15:00</t>
  </si>
  <si>
    <t>01.08.2019 06:15:00</t>
  </si>
  <si>
    <t>01.09.2019 06:15:00</t>
  </si>
  <si>
    <t>01.10.2019 06:15:00</t>
  </si>
  <si>
    <t>01.11.2019 06:15:00</t>
  </si>
  <si>
    <t>01.12.2019 06:15:00</t>
  </si>
  <si>
    <t>01.01.2019 06:30:00</t>
  </si>
  <si>
    <t>01.02.2019 06:30:00</t>
  </si>
  <si>
    <t>01.03.2019 06:30:00</t>
  </si>
  <si>
    <t>01.04.2019 06:30:00</t>
  </si>
  <si>
    <t>01.05.2019 06:30:00</t>
  </si>
  <si>
    <t>01.06.2019 06:30:00</t>
  </si>
  <si>
    <t>01.07.2019 06:30:00</t>
  </si>
  <si>
    <t>01.08.2019 06:30:00</t>
  </si>
  <si>
    <t>01.09.2019 06:30:00</t>
  </si>
  <si>
    <t>01.10.2019 06:30:00</t>
  </si>
  <si>
    <t>01.11.2019 06:30:00</t>
  </si>
  <si>
    <t>01.12.2019 06:30:00</t>
  </si>
  <si>
    <t>01.01.2019 06:45:00</t>
  </si>
  <si>
    <t>01.02.2019 06:45:00</t>
  </si>
  <si>
    <t>01.03.2019 06:45:00</t>
  </si>
  <si>
    <t>01.04.2019 06:45:00</t>
  </si>
  <si>
    <t>01.05.2019 06:45:00</t>
  </si>
  <si>
    <t>01.06.2019 06:45:00</t>
  </si>
  <si>
    <t>01.07.2019 06:45:00</t>
  </si>
  <si>
    <t>01.08.2019 06:45:00</t>
  </si>
  <si>
    <t>01.09.2019 06:45:00</t>
  </si>
  <si>
    <t>01.10.2019 06:45:00</t>
  </si>
  <si>
    <t>01.11.2019 06:45:00</t>
  </si>
  <si>
    <t>01.12.2019 06:45:00</t>
  </si>
  <si>
    <t>01.01.2019 07:00:00</t>
  </si>
  <si>
    <t>01.02.2019 07:00:00</t>
  </si>
  <si>
    <t>01.03.2019 07:00:00</t>
  </si>
  <si>
    <t>01.04.2019 07:00:00</t>
  </si>
  <si>
    <t>01.05.2019 07:00:00</t>
  </si>
  <si>
    <t>01.06.2019 07:00:00</t>
  </si>
  <si>
    <t>01.07.2019 07:00:00</t>
  </si>
  <si>
    <t>01.08.2019 07:00:00</t>
  </si>
  <si>
    <t>01.09.2019 07:00:00</t>
  </si>
  <si>
    <t>01.10.2019 07:00:00</t>
  </si>
  <si>
    <t>01.11.2019 07:00:00</t>
  </si>
  <si>
    <t>01.12.2019 07:00:00</t>
  </si>
  <si>
    <t>01.01.2019 07:15:00</t>
  </si>
  <si>
    <t>01.02.2019 07:15:00</t>
  </si>
  <si>
    <t>01.03.2019 07:15:00</t>
  </si>
  <si>
    <t>01.04.2019 07:15:00</t>
  </si>
  <si>
    <t>01.05.2019 07:15:00</t>
  </si>
  <si>
    <t>01.06.2019 07:15:00</t>
  </si>
  <si>
    <t>01.07.2019 07:15:00</t>
  </si>
  <si>
    <t>01.08.2019 07:15:00</t>
  </si>
  <si>
    <t>01.09.2019 07:15:00</t>
  </si>
  <si>
    <t>01.10.2019 07:15:00</t>
  </si>
  <si>
    <t>01.11.2019 07:15:00</t>
  </si>
  <si>
    <t>01.12.2019 07:15:00</t>
  </si>
  <si>
    <t>01.01.2019 07:30:00</t>
  </si>
  <si>
    <t>01.02.2019 07:30:00</t>
  </si>
  <si>
    <t>01.03.2019 07:30:00</t>
  </si>
  <si>
    <t>01.04.2019 07:30:00</t>
  </si>
  <si>
    <t>01.05.2019 07:30:00</t>
  </si>
  <si>
    <t>01.06.2019 07:30:00</t>
  </si>
  <si>
    <t>01.07.2019 07:30:00</t>
  </si>
  <si>
    <t>01.08.2019 07:30:00</t>
  </si>
  <si>
    <t>01.09.2019 07:30:00</t>
  </si>
  <si>
    <t>01.10.2019 07:30:00</t>
  </si>
  <si>
    <t>01.11.2019 07:30:00</t>
  </si>
  <si>
    <t>01.12.2019 07:30:00</t>
  </si>
  <si>
    <t>01.01.2019 07:45:00</t>
  </si>
  <si>
    <t>01.02.2019 07:45:00</t>
  </si>
  <si>
    <t>01.03.2019 07:45:00</t>
  </si>
  <si>
    <t>01.04.2019 07:45:00</t>
  </si>
  <si>
    <t>01.05.2019 07:45:00</t>
  </si>
  <si>
    <t>01.06.2019 07:45:00</t>
  </si>
  <si>
    <t>01.07.2019 07:45:00</t>
  </si>
  <si>
    <t>01.08.2019 07:45:00</t>
  </si>
  <si>
    <t>01.09.2019 07:45:00</t>
  </si>
  <si>
    <t>01.10.2019 07:45:00</t>
  </si>
  <si>
    <t>01.11.2019 07:45:00</t>
  </si>
  <si>
    <t>01.12.2019 07:45:00</t>
  </si>
  <si>
    <t>01.01.2019 08:00:00</t>
  </si>
  <si>
    <t>01.02.2019 08:00:00</t>
  </si>
  <si>
    <t>01.03.2019 08:00:00</t>
  </si>
  <si>
    <t>01.04.2019 08:00:00</t>
  </si>
  <si>
    <t>01.05.2019 08:00:00</t>
  </si>
  <si>
    <t>01.06.2019 08:00:00</t>
  </si>
  <si>
    <t>01.07.2019 08:00:00</t>
  </si>
  <si>
    <t>01.08.2019 08:00:00</t>
  </si>
  <si>
    <t>01.09.2019 08:00:00</t>
  </si>
  <si>
    <t>01.10.2019 08:00:00</t>
  </si>
  <si>
    <t>01.11.2019 08:00:00</t>
  </si>
  <si>
    <t>01.12.2019 08:00:00</t>
  </si>
  <si>
    <t>01.01.2019 08:15:00</t>
  </si>
  <si>
    <t>01.02.2019 08:15:00</t>
  </si>
  <si>
    <t>01.03.2019 08:15:00</t>
  </si>
  <si>
    <t>01.04.2019 08:15:00</t>
  </si>
  <si>
    <t>01.05.2019 08:15:00</t>
  </si>
  <si>
    <t>01.06.2019 08:15:00</t>
  </si>
  <si>
    <t>01.07.2019 08:15:00</t>
  </si>
  <si>
    <t>01.08.2019 08:15:00</t>
  </si>
  <si>
    <t>01.09.2019 08:15:00</t>
  </si>
  <si>
    <t>01.10.2019 08:15:00</t>
  </si>
  <si>
    <t>01.11.2019 08:15:00</t>
  </si>
  <si>
    <t>01.12.2019 08:15:00</t>
  </si>
  <si>
    <t>01.01.2019 08:30:00</t>
  </si>
  <si>
    <t>01.02.2019 08:30:00</t>
  </si>
  <si>
    <t>01.03.2019 08:30:00</t>
  </si>
  <si>
    <t>01.04.2019 08:30:00</t>
  </si>
  <si>
    <t>01.05.2019 08:30:00</t>
  </si>
  <si>
    <t>01.06.2019 08:30:00</t>
  </si>
  <si>
    <t>01.07.2019 08:30:00</t>
  </si>
  <si>
    <t>01.08.2019 08:30:00</t>
  </si>
  <si>
    <t>01.09.2019 08:30:00</t>
  </si>
  <si>
    <t>01.10.2019 08:30:00</t>
  </si>
  <si>
    <t>01.11.2019 08:30:00</t>
  </si>
  <si>
    <t>01.12.2019 08:30:00</t>
  </si>
  <si>
    <t>01.01.2019 08:45:00</t>
  </si>
  <si>
    <t>01.02.2019 08:45:00</t>
  </si>
  <si>
    <t>01.03.2019 08:45:00</t>
  </si>
  <si>
    <t>01.04.2019 08:45:00</t>
  </si>
  <si>
    <t>01.05.2019 08:45:00</t>
  </si>
  <si>
    <t>01.06.2019 08:45:00</t>
  </si>
  <si>
    <t>01.07.2019 08:45:00</t>
  </si>
  <si>
    <t>01.08.2019 08:45:00</t>
  </si>
  <si>
    <t>01.09.2019 08:45:00</t>
  </si>
  <si>
    <t>01.10.2019 08:45:00</t>
  </si>
  <si>
    <t>01.11.2019 08:45:00</t>
  </si>
  <si>
    <t>01.12.2019 08:45:00</t>
  </si>
  <si>
    <t>01.01.2019 09:00:00</t>
  </si>
  <si>
    <t>01.02.2019 09:00:00</t>
  </si>
  <si>
    <t>01.03.2019 09:00:00</t>
  </si>
  <si>
    <t>01.04.2019 09:00:00</t>
  </si>
  <si>
    <t>01.05.2019 09:00:00</t>
  </si>
  <si>
    <t>01.06.2019 09:00:00</t>
  </si>
  <si>
    <t>01.07.2019 09:00:00</t>
  </si>
  <si>
    <t>01.08.2019 09:00:00</t>
  </si>
  <si>
    <t>01.09.2019 09:00:00</t>
  </si>
  <si>
    <t>01.10.2019 09:00:00</t>
  </si>
  <si>
    <t>01.11.2019 09:00:00</t>
  </si>
  <si>
    <t>01.12.2019 09:00:00</t>
  </si>
  <si>
    <t>01.01.2019 09:15:00</t>
  </si>
  <si>
    <t>01.02.2019 09:15:00</t>
  </si>
  <si>
    <t>01.03.2019 09:15:00</t>
  </si>
  <si>
    <t>01.04.2019 09:15:00</t>
  </si>
  <si>
    <t>01.05.2019 09:15:00</t>
  </si>
  <si>
    <t>01.06.2019 09:15:00</t>
  </si>
  <si>
    <t>01.07.2019 09:15:00</t>
  </si>
  <si>
    <t>01.08.2019 09:15:00</t>
  </si>
  <si>
    <t>01.09.2019 09:15:00</t>
  </si>
  <si>
    <t>01.10.2019 09:15:00</t>
  </si>
  <si>
    <t>01.11.2019 09:15:00</t>
  </si>
  <si>
    <t>01.12.2019 09:15:00</t>
  </si>
  <si>
    <t>01.01.2019 09:30:00</t>
  </si>
  <si>
    <t>01.02.2019 09:30:00</t>
  </si>
  <si>
    <t>01.03.2019 09:30:00</t>
  </si>
  <si>
    <t>01.04.2019 09:30:00</t>
  </si>
  <si>
    <t>01.05.2019 09:30:00</t>
  </si>
  <si>
    <t>01.06.2019 09:30:00</t>
  </si>
  <si>
    <t>01.07.2019 09:30:00</t>
  </si>
  <si>
    <t>01.08.2019 09:30:00</t>
  </si>
  <si>
    <t>01.09.2019 09:30:00</t>
  </si>
  <si>
    <t>01.10.2019 09:30:00</t>
  </si>
  <si>
    <t>01.11.2019 09:30:00</t>
  </si>
  <si>
    <t>01.12.2019 09:30:00</t>
  </si>
  <si>
    <t>01.01.2019 09:45:00</t>
  </si>
  <si>
    <t>01.02.2019 09:45:00</t>
  </si>
  <si>
    <t>01.03.2019 09:45:00</t>
  </si>
  <si>
    <t>01.04.2019 09:45:00</t>
  </si>
  <si>
    <t>01.05.2019 09:45:00</t>
  </si>
  <si>
    <t>01.06.2019 09:45:00</t>
  </si>
  <si>
    <t>01.07.2019 09:45:00</t>
  </si>
  <si>
    <t>01.08.2019 09:45:00</t>
  </si>
  <si>
    <t>01.09.2019 09:45:00</t>
  </si>
  <si>
    <t>01.10.2019 09:45:00</t>
  </si>
  <si>
    <t>01.11.2019 09:45:00</t>
  </si>
  <si>
    <t>01.12.2019 09:45:00</t>
  </si>
  <si>
    <t>01.01.2019 10:00:00</t>
  </si>
  <si>
    <t>01.02.2019 10:00:00</t>
  </si>
  <si>
    <t>01.03.2019 10:00:00</t>
  </si>
  <si>
    <t>01.04.2019 10:00:00</t>
  </si>
  <si>
    <t>01.05.2019 10:00:00</t>
  </si>
  <si>
    <t>01.06.2019 10:00:00</t>
  </si>
  <si>
    <t>01.07.2019 10:00:00</t>
  </si>
  <si>
    <t>01.08.2019 10:00:00</t>
  </si>
  <si>
    <t>01.09.2019 10:00:00</t>
  </si>
  <si>
    <t>01.10.2019 10:00:00</t>
  </si>
  <si>
    <t>01.11.2019 10:00:00</t>
  </si>
  <si>
    <t>01.12.2019 10:00:00</t>
  </si>
  <si>
    <t>01.01.2019 10:15:00</t>
  </si>
  <si>
    <t>01.02.2019 10:15:00</t>
  </si>
  <si>
    <t>01.03.2019 10:15:00</t>
  </si>
  <si>
    <t>01.04.2019 10:15:00</t>
  </si>
  <si>
    <t>01.05.2019 10:15:00</t>
  </si>
  <si>
    <t>01.06.2019 10:15:00</t>
  </si>
  <si>
    <t>01.07.2019 10:15:00</t>
  </si>
  <si>
    <t>01.08.2019 10:15:00</t>
  </si>
  <si>
    <t>01.09.2019 10:15:00</t>
  </si>
  <si>
    <t>01.10.2019 10:15:00</t>
  </si>
  <si>
    <t>01.11.2019 10:15:00</t>
  </si>
  <si>
    <t>01.12.2019 10:15:00</t>
  </si>
  <si>
    <t>01.01.2019 10:30:00</t>
  </si>
  <si>
    <t>01.02.2019 10:30:00</t>
  </si>
  <si>
    <t>01.03.2019 10:30:00</t>
  </si>
  <si>
    <t>01.04.2019 10:30:00</t>
  </si>
  <si>
    <t>01.05.2019 10:30:00</t>
  </si>
  <si>
    <t>01.06.2019 10:30:00</t>
  </si>
  <si>
    <t>01.07.2019 10:30:00</t>
  </si>
  <si>
    <t>01.08.2019 10:30:00</t>
  </si>
  <si>
    <t>01.09.2019 10:30:00</t>
  </si>
  <si>
    <t>01.10.2019 10:30:00</t>
  </si>
  <si>
    <t>01.11.2019 10:30:00</t>
  </si>
  <si>
    <t>01.12.2019 10:30:00</t>
  </si>
  <si>
    <t>01.01.2019 10:45:00</t>
  </si>
  <si>
    <t>01.02.2019 10:45:00</t>
  </si>
  <si>
    <t>01.03.2019 10:45:00</t>
  </si>
  <si>
    <t>01.04.2019 10:45:00</t>
  </si>
  <si>
    <t>01.05.2019 10:45:00</t>
  </si>
  <si>
    <t>01.06.2019 10:45:00</t>
  </si>
  <si>
    <t>01.07.2019 10:45:00</t>
  </si>
  <si>
    <t>01.08.2019 10:45:00</t>
  </si>
  <si>
    <t>01.09.2019 10:45:00</t>
  </si>
  <si>
    <t>01.10.2019 10:45:00</t>
  </si>
  <si>
    <t>01.11.2019 10:45:00</t>
  </si>
  <si>
    <t>01.12.2019 10:45:00</t>
  </si>
  <si>
    <t>01.01.2019 11:00:00</t>
  </si>
  <si>
    <t>01.02.2019 11:00:00</t>
  </si>
  <si>
    <t>01.03.2019 11:00:00</t>
  </si>
  <si>
    <t>01.04.2019 11:00:00</t>
  </si>
  <si>
    <t>01.05.2019 11:00:00</t>
  </si>
  <si>
    <t>01.06.2019 11:00:00</t>
  </si>
  <si>
    <t>01.07.2019 11:00:00</t>
  </si>
  <si>
    <t>01.08.2019 11:00:00</t>
  </si>
  <si>
    <t>01.09.2019 11:00:00</t>
  </si>
  <si>
    <t>01.10.2019 11:00:00</t>
  </si>
  <si>
    <t>01.11.2019 11:00:00</t>
  </si>
  <si>
    <t>01.12.2019 11:00:00</t>
  </si>
  <si>
    <t>01.01.2019 11:15:00</t>
  </si>
  <si>
    <t>01.02.2019 11:15:00</t>
  </si>
  <si>
    <t>01.03.2019 11:15:00</t>
  </si>
  <si>
    <t>01.04.2019 11:15:00</t>
  </si>
  <si>
    <t>01.05.2019 11:15:00</t>
  </si>
  <si>
    <t>01.06.2019 11:15:00</t>
  </si>
  <si>
    <t>01.07.2019 11:15:00</t>
  </si>
  <si>
    <t>01.08.2019 11:15:00</t>
  </si>
  <si>
    <t>01.09.2019 11:15:00</t>
  </si>
  <si>
    <t>01.10.2019 11:15:00</t>
  </si>
  <si>
    <t>01.11.2019 11:15:00</t>
  </si>
  <si>
    <t>01.12.2019 11:15:00</t>
  </si>
  <si>
    <t>01.01.2019 11:30:00</t>
  </si>
  <si>
    <t>01.02.2019 11:30:00</t>
  </si>
  <si>
    <t>01.03.2019 11:30:00</t>
  </si>
  <si>
    <t>01.04.2019 11:30:00</t>
  </si>
  <si>
    <t>01.05.2019 11:30:00</t>
  </si>
  <si>
    <t>01.06.2019 11:30:00</t>
  </si>
  <si>
    <t>01.07.2019 11:30:00</t>
  </si>
  <si>
    <t>01.08.2019 11:30:00</t>
  </si>
  <si>
    <t>01.09.2019 11:30:00</t>
  </si>
  <si>
    <t>01.10.2019 11:30:00</t>
  </si>
  <si>
    <t>01.11.2019 11:30:00</t>
  </si>
  <si>
    <t>01.12.2019 11:30:00</t>
  </si>
  <si>
    <t>01.01.2019 11:45:00</t>
  </si>
  <si>
    <t>01.02.2019 11:45:00</t>
  </si>
  <si>
    <t>01.03.2019 11:45:00</t>
  </si>
  <si>
    <t>01.04.2019 11:45:00</t>
  </si>
  <si>
    <t>01.05.2019 11:45:00</t>
  </si>
  <si>
    <t>01.06.2019 11:45:00</t>
  </si>
  <si>
    <t>01.07.2019 11:45:00</t>
  </si>
  <si>
    <t>01.08.2019 11:45:00</t>
  </si>
  <si>
    <t>01.09.2019 11:45:00</t>
  </si>
  <si>
    <t>01.10.2019 11:45:00</t>
  </si>
  <si>
    <t>01.11.2019 11:45:00</t>
  </si>
  <si>
    <t>01.12.2019 11:45:00</t>
  </si>
  <si>
    <t>01.01.2019 12:00:00</t>
  </si>
  <si>
    <t>01.02.2019 12:00:00</t>
  </si>
  <si>
    <t>01.03.2019 12:00:00</t>
  </si>
  <si>
    <t>01.04.2019 12:00:00</t>
  </si>
  <si>
    <t>01.05.2019 12:00:00</t>
  </si>
  <si>
    <t>01.06.2019 12:00:00</t>
  </si>
  <si>
    <t>01.07.2019 12:00:00</t>
  </si>
  <si>
    <t>01.08.2019 12:00:00</t>
  </si>
  <si>
    <t>01.09.2019 12:00:00</t>
  </si>
  <si>
    <t>01.10.2019 12:00:00</t>
  </si>
  <si>
    <t>01.11.2019 12:00:00</t>
  </si>
  <si>
    <t>01.12.2019 12:00:00</t>
  </si>
  <si>
    <t>01.01.2019 12:15:00</t>
  </si>
  <si>
    <t>01.02.2019 12:15:00</t>
  </si>
  <si>
    <t>01.03.2019 12:15:00</t>
  </si>
  <si>
    <t>01.04.2019 12:15:00</t>
  </si>
  <si>
    <t>01.05.2019 12:15:00</t>
  </si>
  <si>
    <t>01.06.2019 12:15:00</t>
  </si>
  <si>
    <t>01.07.2019 12:15:00</t>
  </si>
  <si>
    <t>01.08.2019 12:15:00</t>
  </si>
  <si>
    <t>01.09.2019 12:15:00</t>
  </si>
  <si>
    <t>01.10.2019 12:15:00</t>
  </si>
  <si>
    <t>01.11.2019 12:15:00</t>
  </si>
  <si>
    <t>01.12.2019 12:15:00</t>
  </si>
  <si>
    <t>01.01.2019 12:30:00</t>
  </si>
  <si>
    <t>01.02.2019 12:30:00</t>
  </si>
  <si>
    <t>01.03.2019 12:30:00</t>
  </si>
  <si>
    <t>01.04.2019 12:30:00</t>
  </si>
  <si>
    <t>01.05.2019 12:30:00</t>
  </si>
  <si>
    <t>01.06.2019 12:30:00</t>
  </si>
  <si>
    <t>01.07.2019 12:30:00</t>
  </si>
  <si>
    <t>01.08.2019 12:30:00</t>
  </si>
  <si>
    <t>01.09.2019 12:30:00</t>
  </si>
  <si>
    <t>01.10.2019 12:30:00</t>
  </si>
  <si>
    <t>01.11.2019 12:30:00</t>
  </si>
  <si>
    <t>01.12.2019 12:30:00</t>
  </si>
  <si>
    <t>01.01.2019 12:45:00</t>
  </si>
  <si>
    <t>01.02.2019 12:45:00</t>
  </si>
  <si>
    <t>01.03.2019 12:45:00</t>
  </si>
  <si>
    <t>01.04.2019 12:45:00</t>
  </si>
  <si>
    <t>01.05.2019 12:45:00</t>
  </si>
  <si>
    <t>01.06.2019 12:45:00</t>
  </si>
  <si>
    <t>01.07.2019 12:45:00</t>
  </si>
  <si>
    <t>01.08.2019 12:45:00</t>
  </si>
  <si>
    <t>01.09.2019 12:45:00</t>
  </si>
  <si>
    <t>01.10.2019 12:45:00</t>
  </si>
  <si>
    <t>01.11.2019 12:45:00</t>
  </si>
  <si>
    <t>01.12.2019 12:45:00</t>
  </si>
  <si>
    <t>01.01.2019 13:00:00</t>
  </si>
  <si>
    <t>01.02.2019 13:00:00</t>
  </si>
  <si>
    <t>01.03.2019 13:00:00</t>
  </si>
  <si>
    <t>01.04.2019 13:00:00</t>
  </si>
  <si>
    <t>01.05.2019 13:00:00</t>
  </si>
  <si>
    <t>01.06.2019 13:00:00</t>
  </si>
  <si>
    <t>01.07.2019 13:00:00</t>
  </si>
  <si>
    <t>01.08.2019 13:00:00</t>
  </si>
  <si>
    <t>01.09.2019 13:00:00</t>
  </si>
  <si>
    <t>01.10.2019 13:00:00</t>
  </si>
  <si>
    <t>01.11.2019 13:00:00</t>
  </si>
  <si>
    <t>01.12.2019 13:00:00</t>
  </si>
  <si>
    <t>01.01.2019 13:15:00</t>
  </si>
  <si>
    <t>01.02.2019 13:15:00</t>
  </si>
  <si>
    <t>01.03.2019 13:15:00</t>
  </si>
  <si>
    <t>01.04.2019 13:15:00</t>
  </si>
  <si>
    <t>01.05.2019 13:15:00</t>
  </si>
  <si>
    <t>01.06.2019 13:15:00</t>
  </si>
  <si>
    <t>01.07.2019 13:15:00</t>
  </si>
  <si>
    <t>01.08.2019 13:15:00</t>
  </si>
  <si>
    <t>01.09.2019 13:15:00</t>
  </si>
  <si>
    <t>01.10.2019 13:15:00</t>
  </si>
  <si>
    <t>01.11.2019 13:15:00</t>
  </si>
  <si>
    <t>01.12.2019 13:15:00</t>
  </si>
  <si>
    <t>01.01.2019 13:30:00</t>
  </si>
  <si>
    <t>01.02.2019 13:30:00</t>
  </si>
  <si>
    <t>01.03.2019 13:30:00</t>
  </si>
  <si>
    <t>01.04.2019 13:30:00</t>
  </si>
  <si>
    <t>01.05.2019 13:30:00</t>
  </si>
  <si>
    <t>01.06.2019 13:30:00</t>
  </si>
  <si>
    <t>01.07.2019 13:30:00</t>
  </si>
  <si>
    <t>01.08.2019 13:30:00</t>
  </si>
  <si>
    <t>01.09.2019 13:30:00</t>
  </si>
  <si>
    <t>01.10.2019 13:30:00</t>
  </si>
  <si>
    <t>01.11.2019 13:30:00</t>
  </si>
  <si>
    <t>01.12.2019 13:30:00</t>
  </si>
  <si>
    <t>01.01.2019 13:45:00</t>
  </si>
  <si>
    <t>01.02.2019 13:45:00</t>
  </si>
  <si>
    <t>01.03.2019 13:45:00</t>
  </si>
  <si>
    <t>01.04.2019 13:45:00</t>
  </si>
  <si>
    <t>01.05.2019 13:45:00</t>
  </si>
  <si>
    <t>01.06.2019 13:45:00</t>
  </si>
  <si>
    <t>01.07.2019 13:45:00</t>
  </si>
  <si>
    <t>01.08.2019 13:45:00</t>
  </si>
  <si>
    <t>01.09.2019 13:45:00</t>
  </si>
  <si>
    <t>01.10.2019 13:45:00</t>
  </si>
  <si>
    <t>01.11.2019 13:45:00</t>
  </si>
  <si>
    <t>01.12.2019 13:45:00</t>
  </si>
  <si>
    <t>01.01.2019 14:00:00</t>
  </si>
  <si>
    <t>01.02.2019 14:00:00</t>
  </si>
  <si>
    <t>01.03.2019 14:00:00</t>
  </si>
  <si>
    <t>01.04.2019 14:00:00</t>
  </si>
  <si>
    <t>01.05.2019 14:00:00</t>
  </si>
  <si>
    <t>01.06.2019 14:00:00</t>
  </si>
  <si>
    <t>01.07.2019 14:00:00</t>
  </si>
  <si>
    <t>01.08.2019 14:00:00</t>
  </si>
  <si>
    <t>01.09.2019 14:00:00</t>
  </si>
  <si>
    <t>01.10.2019 14:00:00</t>
  </si>
  <si>
    <t>01.11.2019 14:00:00</t>
  </si>
  <si>
    <t>01.12.2019 14:00:00</t>
  </si>
  <si>
    <t>01.01.2019 14:15:00</t>
  </si>
  <si>
    <t>01.02.2019 14:15:00</t>
  </si>
  <si>
    <t>01.03.2019 14:15:00</t>
  </si>
  <si>
    <t>01.04.2019 14:15:00</t>
  </si>
  <si>
    <t>01.05.2019 14:15:00</t>
  </si>
  <si>
    <t>01.06.2019 14:15:00</t>
  </si>
  <si>
    <t>01.07.2019 14:15:00</t>
  </si>
  <si>
    <t>01.08.2019 14:15:00</t>
  </si>
  <si>
    <t>01.09.2019 14:15:00</t>
  </si>
  <si>
    <t>01.10.2019 14:15:00</t>
  </si>
  <si>
    <t>01.11.2019 14:15:00</t>
  </si>
  <si>
    <t>01.12.2019 14:15:00</t>
  </si>
  <si>
    <t>01.01.2019 14:30:00</t>
  </si>
  <si>
    <t>01.02.2019 14:30:00</t>
  </si>
  <si>
    <t>01.03.2019 14:30:00</t>
  </si>
  <si>
    <t>01.04.2019 14:30:00</t>
  </si>
  <si>
    <t>01.05.2019 14:30:00</t>
  </si>
  <si>
    <t>01.06.2019 14:30:00</t>
  </si>
  <si>
    <t>01.07.2019 14:30:00</t>
  </si>
  <si>
    <t>01.08.2019 14:30:00</t>
  </si>
  <si>
    <t>01.09.2019 14:30:00</t>
  </si>
  <si>
    <t>01.10.2019 14:30:00</t>
  </si>
  <si>
    <t>01.11.2019 14:30:00</t>
  </si>
  <si>
    <t>01.12.2019 14:30:00</t>
  </si>
  <si>
    <t>01.01.2019 14:45:00</t>
  </si>
  <si>
    <t>01.02.2019 14:45:00</t>
  </si>
  <si>
    <t>01.03.2019 14:45:00</t>
  </si>
  <si>
    <t>01.04.2019 14:45:00</t>
  </si>
  <si>
    <t>01.05.2019 14:45:00</t>
  </si>
  <si>
    <t>01.06.2019 14:45:00</t>
  </si>
  <si>
    <t>01.07.2019 14:45:00</t>
  </si>
  <si>
    <t>01.08.2019 14:45:00</t>
  </si>
  <si>
    <t>01.09.2019 14:45:00</t>
  </si>
  <si>
    <t>01.10.2019 14:45:00</t>
  </si>
  <si>
    <t>01.11.2019 14:45:00</t>
  </si>
  <si>
    <t>01.12.2019 14:45:00</t>
  </si>
  <si>
    <t>01.01.2019 15:00:00</t>
  </si>
  <si>
    <t>01.02.2019 15:00:00</t>
  </si>
  <si>
    <t>01.03.2019 15:00:00</t>
  </si>
  <si>
    <t>01.04.2019 15:00:00</t>
  </si>
  <si>
    <t>01.05.2019 15:00:00</t>
  </si>
  <si>
    <t>01.06.2019 15:00:00</t>
  </si>
  <si>
    <t>01.07.2019 15:00:00</t>
  </si>
  <si>
    <t>01.08.2019 15:00:00</t>
  </si>
  <si>
    <t>01.09.2019 15:00:00</t>
  </si>
  <si>
    <t>01.10.2019 15:00:00</t>
  </si>
  <si>
    <t>01.11.2019 15:00:00</t>
  </si>
  <si>
    <t>01.12.2019 15:00:00</t>
  </si>
  <si>
    <t>01.01.2019 15:15:00</t>
  </si>
  <si>
    <t>01.02.2019 15:15:00</t>
  </si>
  <si>
    <t>01.03.2019 15:15:00</t>
  </si>
  <si>
    <t>01.04.2019 15:15:00</t>
  </si>
  <si>
    <t>01.05.2019 15:15:00</t>
  </si>
  <si>
    <t>01.06.2019 15:15:00</t>
  </si>
  <si>
    <t>01.07.2019 15:15:00</t>
  </si>
  <si>
    <t>01.08.2019 15:15:00</t>
  </si>
  <si>
    <t>01.09.2019 15:15:00</t>
  </si>
  <si>
    <t>01.10.2019 15:15:00</t>
  </si>
  <si>
    <t>01.11.2019 15:15:00</t>
  </si>
  <si>
    <t>01.12.2019 15:15:00</t>
  </si>
  <si>
    <t>01.01.2019 15:30:00</t>
  </si>
  <si>
    <t>01.02.2019 15:30:00</t>
  </si>
  <si>
    <t>01.03.2019 15:30:00</t>
  </si>
  <si>
    <t>01.04.2019 15:30:00</t>
  </si>
  <si>
    <t>01.05.2019 15:30:00</t>
  </si>
  <si>
    <t>01.06.2019 15:30:00</t>
  </si>
  <si>
    <t>01.07.2019 15:30:00</t>
  </si>
  <si>
    <t>01.08.2019 15:30:00</t>
  </si>
  <si>
    <t>01.09.2019 15:30:00</t>
  </si>
  <si>
    <t>01.10.2019 15:30:00</t>
  </si>
  <si>
    <t>01.11.2019 15:30:00</t>
  </si>
  <si>
    <t>01.12.2019 15:30:00</t>
  </si>
  <si>
    <t>01.01.2019 15:45:00</t>
  </si>
  <si>
    <t>01.02.2019 15:45:00</t>
  </si>
  <si>
    <t>01.03.2019 15:45:00</t>
  </si>
  <si>
    <t>01.04.2019 15:45:00</t>
  </si>
  <si>
    <t>01.05.2019 15:45:00</t>
  </si>
  <si>
    <t>01.06.2019 15:45:00</t>
  </si>
  <si>
    <t>01.07.2019 15:45:00</t>
  </si>
  <si>
    <t>01.08.2019 15:45:00</t>
  </si>
  <si>
    <t>01.09.2019 15:45:00</t>
  </si>
  <si>
    <t>01.10.2019 15:45:00</t>
  </si>
  <si>
    <t>01.11.2019 15:45:00</t>
  </si>
  <si>
    <t>01.12.2019 15:45:00</t>
  </si>
  <si>
    <t>01.01.2019 16:00:00</t>
  </si>
  <si>
    <t>01.02.2019 16:00:00</t>
  </si>
  <si>
    <t>01.03.2019 16:00:00</t>
  </si>
  <si>
    <t>01.04.2019 16:00:00</t>
  </si>
  <si>
    <t>01.05.2019 16:00:00</t>
  </si>
  <si>
    <t>01.06.2019 16:00:00</t>
  </si>
  <si>
    <t>01.07.2019 16:00:00</t>
  </si>
  <si>
    <t>01.08.2019 16:00:00</t>
  </si>
  <si>
    <t>01.09.2019 16:00:00</t>
  </si>
  <si>
    <t>01.10.2019 16:00:00</t>
  </si>
  <si>
    <t>01.11.2019 16:00:00</t>
  </si>
  <si>
    <t>01.12.2019 16:00:00</t>
  </si>
  <si>
    <t>01.01.2019 16:15:00</t>
  </si>
  <si>
    <t>01.02.2019 16:15:00</t>
  </si>
  <si>
    <t>01.03.2019 16:15:00</t>
  </si>
  <si>
    <t>01.04.2019 16:15:00</t>
  </si>
  <si>
    <t>01.05.2019 16:15:00</t>
  </si>
  <si>
    <t>01.06.2019 16:15:00</t>
  </si>
  <si>
    <t>01.07.2019 16:15:00</t>
  </si>
  <si>
    <t>01.08.2019 16:15:00</t>
  </si>
  <si>
    <t>01.09.2019 16:15:00</t>
  </si>
  <si>
    <t>01.10.2019 16:15:00</t>
  </si>
  <si>
    <t>01.11.2019 16:15:00</t>
  </si>
  <si>
    <t>01.12.2019 16:15:00</t>
  </si>
  <si>
    <t>01.01.2019 16:30:00</t>
  </si>
  <si>
    <t>01.02.2019 16:30:00</t>
  </si>
  <si>
    <t>01.03.2019 16:30:00</t>
  </si>
  <si>
    <t>01.04.2019 16:30:00</t>
  </si>
  <si>
    <t>01.05.2019 16:30:00</t>
  </si>
  <si>
    <t>01.06.2019 16:30:00</t>
  </si>
  <si>
    <t>01.07.2019 16:30:00</t>
  </si>
  <si>
    <t>01.08.2019 16:30:00</t>
  </si>
  <si>
    <t>01.09.2019 16:30:00</t>
  </si>
  <si>
    <t>01.10.2019 16:30:00</t>
  </si>
  <si>
    <t>01.11.2019 16:30:00</t>
  </si>
  <si>
    <t>01.12.2019 16:30:00</t>
  </si>
  <si>
    <t>01.01.2019 16:45:00</t>
  </si>
  <si>
    <t>01.02.2019 16:45:00</t>
  </si>
  <si>
    <t>01.03.2019 16:45:00</t>
  </si>
  <si>
    <t>01.04.2019 16:45:00</t>
  </si>
  <si>
    <t>01.05.2019 16:45:00</t>
  </si>
  <si>
    <t>01.06.2019 16:45:00</t>
  </si>
  <si>
    <t>01.07.2019 16:45:00</t>
  </si>
  <si>
    <t>01.08.2019 16:45:00</t>
  </si>
  <si>
    <t>01.09.2019 16:45:00</t>
  </si>
  <si>
    <t>01.10.2019 16:45:00</t>
  </si>
  <si>
    <t>01.11.2019 16:45:00</t>
  </si>
  <si>
    <t>01.12.2019 16:45:00</t>
  </si>
  <si>
    <t>01.01.2019 17:00:00</t>
  </si>
  <si>
    <t>01.02.2019 17:00:00</t>
  </si>
  <si>
    <t>01.03.2019 17:00:00</t>
  </si>
  <si>
    <t>01.04.2019 17:00:00</t>
  </si>
  <si>
    <t>01.05.2019 17:00:00</t>
  </si>
  <si>
    <t>01.06.2019 17:00:00</t>
  </si>
  <si>
    <t>01.07.2019 17:00:00</t>
  </si>
  <si>
    <t>01.08.2019 17:00:00</t>
  </si>
  <si>
    <t>01.09.2019 17:00:00</t>
  </si>
  <si>
    <t>01.10.2019 17:00:00</t>
  </si>
  <si>
    <t>01.11.2019 17:00:00</t>
  </si>
  <si>
    <t>01.12.2019 17:00:00</t>
  </si>
  <si>
    <t>01.01.2019 17:15:00</t>
  </si>
  <si>
    <t>01.02.2019 17:15:00</t>
  </si>
  <si>
    <t>01.03.2019 17:15:00</t>
  </si>
  <si>
    <t>01.04.2019 17:15:00</t>
  </si>
  <si>
    <t>01.05.2019 17:15:00</t>
  </si>
  <si>
    <t>01.06.2019 17:15:00</t>
  </si>
  <si>
    <t>01.07.2019 17:15:00</t>
  </si>
  <si>
    <t>01.08.2019 17:15:00</t>
  </si>
  <si>
    <t>01.09.2019 17:15:00</t>
  </si>
  <si>
    <t>01.10.2019 17:15:00</t>
  </si>
  <si>
    <t>01.11.2019 17:15:00</t>
  </si>
  <si>
    <t>01.12.2019 17:15:00</t>
  </si>
  <si>
    <t>01.01.2019 17:30:00</t>
  </si>
  <si>
    <t>01.02.2019 17:30:00</t>
  </si>
  <si>
    <t>01.03.2019 17:30:00</t>
  </si>
  <si>
    <t>01.04.2019 17:30:00</t>
  </si>
  <si>
    <t>01.05.2019 17:30:00</t>
  </si>
  <si>
    <t>01.06.2019 17:30:00</t>
  </si>
  <si>
    <t>01.07.2019 17:30:00</t>
  </si>
  <si>
    <t>01.08.2019 17:30:00</t>
  </si>
  <si>
    <t>01.09.2019 17:30:00</t>
  </si>
  <si>
    <t>01.10.2019 17:30:00</t>
  </si>
  <si>
    <t>01.11.2019 17:30:00</t>
  </si>
  <si>
    <t>01.12.2019 17:30:00</t>
  </si>
  <si>
    <t>01.01.2019 17:45:00</t>
  </si>
  <si>
    <t>01.02.2019 17:45:00</t>
  </si>
  <si>
    <t>01.03.2019 17:45:00</t>
  </si>
  <si>
    <t>01.04.2019 17:45:00</t>
  </si>
  <si>
    <t>01.05.2019 17:45:00</t>
  </si>
  <si>
    <t>01.06.2019 17:45:00</t>
  </si>
  <si>
    <t>01.07.2019 17:45:00</t>
  </si>
  <si>
    <t>01.08.2019 17:45:00</t>
  </si>
  <si>
    <t>01.09.2019 17:45:00</t>
  </si>
  <si>
    <t>01.10.2019 17:45:00</t>
  </si>
  <si>
    <t>01.11.2019 17:45:00</t>
  </si>
  <si>
    <t>01.12.2019 17:45:00</t>
  </si>
  <si>
    <t>01.01.2019 18:00:00</t>
  </si>
  <si>
    <t>01.02.2019 18:00:00</t>
  </si>
  <si>
    <t>01.03.2019 18:00:00</t>
  </si>
  <si>
    <t>01.04.2019 18:00:00</t>
  </si>
  <si>
    <t>01.05.2019 18:00:00</t>
  </si>
  <si>
    <t>01.06.2019 18:00:00</t>
  </si>
  <si>
    <t>01.07.2019 18:00:00</t>
  </si>
  <si>
    <t>01.08.2019 18:00:00</t>
  </si>
  <si>
    <t>01.09.2019 18:00:00</t>
  </si>
  <si>
    <t>01.10.2019 18:00:00</t>
  </si>
  <si>
    <t>01.11.2019 18:00:00</t>
  </si>
  <si>
    <t>01.12.2019 18:00:00</t>
  </si>
  <si>
    <t>01.01.2019 18:15:00</t>
  </si>
  <si>
    <t>01.02.2019 18:15:00</t>
  </si>
  <si>
    <t>01.03.2019 18:15:00</t>
  </si>
  <si>
    <t>01.04.2019 18:15:00</t>
  </si>
  <si>
    <t>01.05.2019 18:15:00</t>
  </si>
  <si>
    <t>01.06.2019 18:15:00</t>
  </si>
  <si>
    <t>01.07.2019 18:15:00</t>
  </si>
  <si>
    <t>01.08.2019 18:15:00</t>
  </si>
  <si>
    <t>01.09.2019 18:15:00</t>
  </si>
  <si>
    <t>01.10.2019 18:15:00</t>
  </si>
  <si>
    <t>01.11.2019 18:15:00</t>
  </si>
  <si>
    <t>01.12.2019 18:15:00</t>
  </si>
  <si>
    <t>01.01.2019 18:30:00</t>
  </si>
  <si>
    <t>01.02.2019 18:30:00</t>
  </si>
  <si>
    <t>01.03.2019 18:30:00</t>
  </si>
  <si>
    <t>01.04.2019 18:30:00</t>
  </si>
  <si>
    <t>01.05.2019 18:30:00</t>
  </si>
  <si>
    <t>01.06.2019 18:30:00</t>
  </si>
  <si>
    <t>01.07.2019 18:30:00</t>
  </si>
  <si>
    <t>01.08.2019 18:30:00</t>
  </si>
  <si>
    <t>01.09.2019 18:30:00</t>
  </si>
  <si>
    <t>01.10.2019 18:30:00</t>
  </si>
  <si>
    <t>01.11.2019 18:30:00</t>
  </si>
  <si>
    <t>01.12.2019 18:30:00</t>
  </si>
  <si>
    <t>01.01.2019 18:45:00</t>
  </si>
  <si>
    <t>01.02.2019 18:45:00</t>
  </si>
  <si>
    <t>01.03.2019 18:45:00</t>
  </si>
  <si>
    <t>01.04.2019 18:45:00</t>
  </si>
  <si>
    <t>01.05.2019 18:45:00</t>
  </si>
  <si>
    <t>01.06.2019 18:45:00</t>
  </si>
  <si>
    <t>01.07.2019 18:45:00</t>
  </si>
  <si>
    <t>01.08.2019 18:45:00</t>
  </si>
  <si>
    <t>01.09.2019 18:45:00</t>
  </si>
  <si>
    <t>01.10.2019 18:45:00</t>
  </si>
  <si>
    <t>01.11.2019 18:45:00</t>
  </si>
  <si>
    <t>01.12.2019 18:45:00</t>
  </si>
  <si>
    <t>01.01.2019 19:00:00</t>
  </si>
  <si>
    <t>01.02.2019 19:00:00</t>
  </si>
  <si>
    <t>01.03.2019 19:00:00</t>
  </si>
  <si>
    <t>01.04.2019 19:00:00</t>
  </si>
  <si>
    <t>01.05.2019 19:00:00</t>
  </si>
  <si>
    <t>01.06.2019 19:00:00</t>
  </si>
  <si>
    <t>01.07.2019 19:00:00</t>
  </si>
  <si>
    <t>01.08.2019 19:00:00</t>
  </si>
  <si>
    <t>01.09.2019 19:00:00</t>
  </si>
  <si>
    <t>01.10.2019 19:00:00</t>
  </si>
  <si>
    <t>01.11.2019 19:00:00</t>
  </si>
  <si>
    <t>01.12.2019 19:00:00</t>
  </si>
  <si>
    <t>01.01.2019 19:15:00</t>
  </si>
  <si>
    <t>01.02.2019 19:15:00</t>
  </si>
  <si>
    <t>01.03.2019 19:15:00</t>
  </si>
  <si>
    <t>01.04.2019 19:15:00</t>
  </si>
  <si>
    <t>01.05.2019 19:15:00</t>
  </si>
  <si>
    <t>01.06.2019 19:15:00</t>
  </si>
  <si>
    <t>01.07.2019 19:15:00</t>
  </si>
  <si>
    <t>01.08.2019 19:15:00</t>
  </si>
  <si>
    <t>01.09.2019 19:15:00</t>
  </si>
  <si>
    <t>01.10.2019 19:15:00</t>
  </si>
  <si>
    <t>01.11.2019 19:15:00</t>
  </si>
  <si>
    <t>01.12.2019 19:15:00</t>
  </si>
  <si>
    <t>01.01.2019 19:30:00</t>
  </si>
  <si>
    <t>01.02.2019 19:30:00</t>
  </si>
  <si>
    <t>01.03.2019 19:30:00</t>
  </si>
  <si>
    <t>01.04.2019 19:30:00</t>
  </si>
  <si>
    <t>01.05.2019 19:30:00</t>
  </si>
  <si>
    <t>01.06.2019 19:30:00</t>
  </si>
  <si>
    <t>01.07.2019 19:30:00</t>
  </si>
  <si>
    <t>01.08.2019 19:30:00</t>
  </si>
  <si>
    <t>01.09.2019 19:30:00</t>
  </si>
  <si>
    <t>01.10.2019 19:30:00</t>
  </si>
  <si>
    <t>01.11.2019 19:30:00</t>
  </si>
  <si>
    <t>01.12.2019 19:30:00</t>
  </si>
  <si>
    <t>01.01.2019 19:45:00</t>
  </si>
  <si>
    <t>01.02.2019 19:45:00</t>
  </si>
  <si>
    <t>01.03.2019 19:45:00</t>
  </si>
  <si>
    <t>01.04.2019 19:45:00</t>
  </si>
  <si>
    <t>01.05.2019 19:45:00</t>
  </si>
  <si>
    <t>01.06.2019 19:45:00</t>
  </si>
  <si>
    <t>01.07.2019 19:45:00</t>
  </si>
  <si>
    <t>01.08.2019 19:45:00</t>
  </si>
  <si>
    <t>01.09.2019 19:45:00</t>
  </si>
  <si>
    <t>01.10.2019 19:45:00</t>
  </si>
  <si>
    <t>01.11.2019 19:45:00</t>
  </si>
  <si>
    <t>01.12.2019 19:45:00</t>
  </si>
  <si>
    <t>01.01.2019 20:00:00</t>
  </si>
  <si>
    <t>01.02.2019 20:00:00</t>
  </si>
  <si>
    <t>01.03.2019 20:00:00</t>
  </si>
  <si>
    <t>01.04.2019 20:00:00</t>
  </si>
  <si>
    <t>01.05.2019 20:00:00</t>
  </si>
  <si>
    <t>01.06.2019 20:00:00</t>
  </si>
  <si>
    <t>01.07.2019 20:00:00</t>
  </si>
  <si>
    <t>01.08.2019 20:00:00</t>
  </si>
  <si>
    <t>01.09.2019 20:00:00</t>
  </si>
  <si>
    <t>01.10.2019 20:00:00</t>
  </si>
  <si>
    <t>01.11.2019 20:00:00</t>
  </si>
  <si>
    <t>01.12.2019 20:00:00</t>
  </si>
  <si>
    <t>01.01.2019 20:15:00</t>
  </si>
  <si>
    <t>01.02.2019 20:15:00</t>
  </si>
  <si>
    <t>01.03.2019 20:15:00</t>
  </si>
  <si>
    <t>01.04.2019 20:15:00</t>
  </si>
  <si>
    <t>01.05.2019 20:15:00</t>
  </si>
  <si>
    <t>01.06.2019 20:15:00</t>
  </si>
  <si>
    <t>01.07.2019 20:15:00</t>
  </si>
  <si>
    <t>01.08.2019 20:15:00</t>
  </si>
  <si>
    <t>01.09.2019 20:15:00</t>
  </si>
  <si>
    <t>01.10.2019 20:15:00</t>
  </si>
  <si>
    <t>01.11.2019 20:15:00</t>
  </si>
  <si>
    <t>01.12.2019 20:15:00</t>
  </si>
  <si>
    <t>01.01.2019 20:30:00</t>
  </si>
  <si>
    <t>01.02.2019 20:30:00</t>
  </si>
  <si>
    <t>01.03.2019 20:30:00</t>
  </si>
  <si>
    <t>01.04.2019 20:30:00</t>
  </si>
  <si>
    <t>01.05.2019 20:30:00</t>
  </si>
  <si>
    <t>01.06.2019 20:30:00</t>
  </si>
  <si>
    <t>01.07.2019 20:30:00</t>
  </si>
  <si>
    <t>01.08.2019 20:30:00</t>
  </si>
  <si>
    <t>01.09.2019 20:30:00</t>
  </si>
  <si>
    <t>01.10.2019 20:30:00</t>
  </si>
  <si>
    <t>01.11.2019 20:30:00</t>
  </si>
  <si>
    <t>01.12.2019 20:30:00</t>
  </si>
  <si>
    <t>01.01.2019 20:45:00</t>
  </si>
  <si>
    <t>01.02.2019 20:45:00</t>
  </si>
  <si>
    <t>01.03.2019 20:45:00</t>
  </si>
  <si>
    <t>01.04.2019 20:45:00</t>
  </si>
  <si>
    <t>01.05.2019 20:45:00</t>
  </si>
  <si>
    <t>01.06.2019 20:45:00</t>
  </si>
  <si>
    <t>01.07.2019 20:45:00</t>
  </si>
  <si>
    <t>01.08.2019 20:45:00</t>
  </si>
  <si>
    <t>01.09.2019 20:45:00</t>
  </si>
  <si>
    <t>01.10.2019 20:45:00</t>
  </si>
  <si>
    <t>01.11.2019 20:45:00</t>
  </si>
  <si>
    <t>01.12.2019 20:45:00</t>
  </si>
  <si>
    <t>01.01.2019 21:00:00</t>
  </si>
  <si>
    <t>01.02.2019 21:00:00</t>
  </si>
  <si>
    <t>01.03.2019 21:00:00</t>
  </si>
  <si>
    <t>01.04.2019 21:00:00</t>
  </si>
  <si>
    <t>01.05.2019 21:00:00</t>
  </si>
  <si>
    <t>01.06.2019 21:00:00</t>
  </si>
  <si>
    <t>01.07.2019 21:00:00</t>
  </si>
  <si>
    <t>01.08.2019 21:00:00</t>
  </si>
  <si>
    <t>01.09.2019 21:00:00</t>
  </si>
  <si>
    <t>01.10.2019 21:00:00</t>
  </si>
  <si>
    <t>01.11.2019 21:00:00</t>
  </si>
  <si>
    <t>01.12.2019 21:00:00</t>
  </si>
  <si>
    <t>01.01.2019 21:15:00</t>
  </si>
  <si>
    <t>01.02.2019 21:15:00</t>
  </si>
  <si>
    <t>01.03.2019 21:15:00</t>
  </si>
  <si>
    <t>01.04.2019 21:15:00</t>
  </si>
  <si>
    <t>01.05.2019 21:15:00</t>
  </si>
  <si>
    <t>01.06.2019 21:15:00</t>
  </si>
  <si>
    <t>01.07.2019 21:15:00</t>
  </si>
  <si>
    <t>01.08.2019 21:15:00</t>
  </si>
  <si>
    <t>01.09.2019 21:15:00</t>
  </si>
  <si>
    <t>01.10.2019 21:15:00</t>
  </si>
  <si>
    <t>01.11.2019 21:15:00</t>
  </si>
  <si>
    <t>01.12.2019 21:15:00</t>
  </si>
  <si>
    <t>01.01.2019 21:30:00</t>
  </si>
  <si>
    <t>01.02.2019 21:30:00</t>
  </si>
  <si>
    <t>01.03.2019 21:30:00</t>
  </si>
  <si>
    <t>01.04.2019 21:30:00</t>
  </si>
  <si>
    <t>01.05.2019 21:30:00</t>
  </si>
  <si>
    <t>01.06.2019 21:30:00</t>
  </si>
  <si>
    <t>01.07.2019 21:30:00</t>
  </si>
  <si>
    <t>01.08.2019 21:30:00</t>
  </si>
  <si>
    <t>01.09.2019 21:30:00</t>
  </si>
  <si>
    <t>01.10.2019 21:30:00</t>
  </si>
  <si>
    <t>01.11.2019 21:30:00</t>
  </si>
  <si>
    <t>01.12.2019 21:30:00</t>
  </si>
  <si>
    <t>01.01.2019 21:45:00</t>
  </si>
  <si>
    <t>01.02.2019 21:45:00</t>
  </si>
  <si>
    <t>01.03.2019 21:45:00</t>
  </si>
  <si>
    <t>01.04.2019 21:45:00</t>
  </si>
  <si>
    <t>01.05.2019 21:45:00</t>
  </si>
  <si>
    <t>01.06.2019 21:45:00</t>
  </si>
  <si>
    <t>01.07.2019 21:45:00</t>
  </si>
  <si>
    <t>01.08.2019 21:45:00</t>
  </si>
  <si>
    <t>01.09.2019 21:45:00</t>
  </si>
  <si>
    <t>01.10.2019 21:45:00</t>
  </si>
  <si>
    <t>01.11.2019 21:45:00</t>
  </si>
  <si>
    <t>01.12.2019 21:45:00</t>
  </si>
  <si>
    <t>01.01.2019 22:00:00</t>
  </si>
  <si>
    <t>01.02.2019 22:00:00</t>
  </si>
  <si>
    <t>01.03.2019 22:00:00</t>
  </si>
  <si>
    <t>01.04.2019 22:00:00</t>
  </si>
  <si>
    <t>01.05.2019 22:00:00</t>
  </si>
  <si>
    <t>01.06.2019 22:00:00</t>
  </si>
  <si>
    <t>01.07.2019 22:00:00</t>
  </si>
  <si>
    <t>01.08.2019 22:00:00</t>
  </si>
  <si>
    <t>01.09.2019 22:00:00</t>
  </si>
  <si>
    <t>01.10.2019 22:00:00</t>
  </si>
  <si>
    <t>01.11.2019 22:00:00</t>
  </si>
  <si>
    <t>01.12.2019 22:00:00</t>
  </si>
  <si>
    <t>01.01.2019 22:15:00</t>
  </si>
  <si>
    <t>01.02.2019 22:15:00</t>
  </si>
  <si>
    <t>01.03.2019 22:15:00</t>
  </si>
  <si>
    <t>01.04.2019 22:15:00</t>
  </si>
  <si>
    <t>01.05.2019 22:15:00</t>
  </si>
  <si>
    <t>01.06.2019 22:15:00</t>
  </si>
  <si>
    <t>01.07.2019 22:15:00</t>
  </si>
  <si>
    <t>01.08.2019 22:15:00</t>
  </si>
  <si>
    <t>01.09.2019 22:15:00</t>
  </si>
  <si>
    <t>01.10.2019 22:15:00</t>
  </si>
  <si>
    <t>01.11.2019 22:15:00</t>
  </si>
  <si>
    <t>01.12.2019 22:15:00</t>
  </si>
  <si>
    <t>01.01.2019 22:30:00</t>
  </si>
  <si>
    <t>01.02.2019 22:30:00</t>
  </si>
  <si>
    <t>01.03.2019 22:30:00</t>
  </si>
  <si>
    <t>01.04.2019 22:30:00</t>
  </si>
  <si>
    <t>01.05.2019 22:30:00</t>
  </si>
  <si>
    <t>01.06.2019 22:30:00</t>
  </si>
  <si>
    <t>01.07.2019 22:30:00</t>
  </si>
  <si>
    <t>01.08.2019 22:30:00</t>
  </si>
  <si>
    <t>01.09.2019 22:30:00</t>
  </si>
  <si>
    <t>01.10.2019 22:30:00</t>
  </si>
  <si>
    <t>01.11.2019 22:30:00</t>
  </si>
  <si>
    <t>01.12.2019 22:30:00</t>
  </si>
  <si>
    <t>01.01.2019 22:45:00</t>
  </si>
  <si>
    <t>01.02.2019 22:45:00</t>
  </si>
  <si>
    <t>01.03.2019 22:45:00</t>
  </si>
  <si>
    <t>01.04.2019 22:45:00</t>
  </si>
  <si>
    <t>01.05.2019 22:45:00</t>
  </si>
  <si>
    <t>01.06.2019 22:45:00</t>
  </si>
  <si>
    <t>01.07.2019 22:45:00</t>
  </si>
  <si>
    <t>01.08.2019 22:45:00</t>
  </si>
  <si>
    <t>01.09.2019 22:45:00</t>
  </si>
  <si>
    <t>01.10.2019 22:45:00</t>
  </si>
  <si>
    <t>01.11.2019 22:45:00</t>
  </si>
  <si>
    <t>01.12.2019 22:45:00</t>
  </si>
  <si>
    <t>01.01.2019 23:00:00</t>
  </si>
  <si>
    <t>01.02.2019 23:00:00</t>
  </si>
  <si>
    <t>01.03.2019 23:00:00</t>
  </si>
  <si>
    <t>01.04.2019 23:00:00</t>
  </si>
  <si>
    <t>01.05.2019 23:00:00</t>
  </si>
  <si>
    <t>01.06.2019 23:00:00</t>
  </si>
  <si>
    <t>01.07.2019 23:00:00</t>
  </si>
  <si>
    <t>01.08.2019 23:00:00</t>
  </si>
  <si>
    <t>01.09.2019 23:00:00</t>
  </si>
  <si>
    <t>01.10.2019 23:00:00</t>
  </si>
  <si>
    <t>01.11.2019 23:00:00</t>
  </si>
  <si>
    <t>01.12.2019 23:00:00</t>
  </si>
  <si>
    <t>01.01.2019 23:15:00</t>
  </si>
  <si>
    <t>01.02.2019 23:15:00</t>
  </si>
  <si>
    <t>01.03.2019 23:15:00</t>
  </si>
  <si>
    <t>01.04.2019 23:15:00</t>
  </si>
  <si>
    <t>01.05.2019 23:15:00</t>
  </si>
  <si>
    <t>01.06.2019 23:15:00</t>
  </si>
  <si>
    <t>01.07.2019 23:15:00</t>
  </si>
  <si>
    <t>01.08.2019 23:15:00</t>
  </si>
  <si>
    <t>01.09.2019 23:15:00</t>
  </si>
  <si>
    <t>01.10.2019 23:15:00</t>
  </si>
  <si>
    <t>01.11.2019 23:15:00</t>
  </si>
  <si>
    <t>01.12.2019 23:15:00</t>
  </si>
  <si>
    <t>01.01.2019 23:30:00</t>
  </si>
  <si>
    <t>01.02.2019 23:30:00</t>
  </si>
  <si>
    <t>01.03.2019 23:30:00</t>
  </si>
  <si>
    <t>01.04.2019 23:30:00</t>
  </si>
  <si>
    <t>01.05.2019 23:30:00</t>
  </si>
  <si>
    <t>01.06.2019 23:30:00</t>
  </si>
  <si>
    <t>01.07.2019 23:30:00</t>
  </si>
  <si>
    <t>01.08.2019 23:30:00</t>
  </si>
  <si>
    <t>01.09.2019 23:30:00</t>
  </si>
  <si>
    <t>01.10.2019 23:30:00</t>
  </si>
  <si>
    <t>01.11.2019 23:30:00</t>
  </si>
  <si>
    <t>01.12.2019 23:30:00</t>
  </si>
  <si>
    <t>01.01.2019 23:45:00</t>
  </si>
  <si>
    <t>01.02.2019 23:45:00</t>
  </si>
  <si>
    <t>01.03.2019 23:45:00</t>
  </si>
  <si>
    <t>01.04.2019 23:45:00</t>
  </si>
  <si>
    <t>01.05.2019 23:45:00</t>
  </si>
  <si>
    <t>01.06.2019 23:45:00</t>
  </si>
  <si>
    <t>01.07.2019 23:45:00</t>
  </si>
  <si>
    <t>01.08.2019 23:45:00</t>
  </si>
  <si>
    <t>01.09.2019 23:45:00</t>
  </si>
  <si>
    <t>01.10.2019 23:45:00</t>
  </si>
  <si>
    <t>01.11.2019 23:45:00</t>
  </si>
  <si>
    <t>01.12.2019 23:45:00</t>
  </si>
  <si>
    <t>02.01.2019 00:00:00</t>
  </si>
  <si>
    <t>02.02.2019 00:00:00</t>
  </si>
  <si>
    <t>02.03.2019 00:00:00</t>
  </si>
  <si>
    <t>02.04.2019 00:00:00</t>
  </si>
  <si>
    <t>02.05.2019 00:00:00</t>
  </si>
  <si>
    <t>02.06.2019 00:00:00</t>
  </si>
  <si>
    <t>02.07.2019 00:00:00</t>
  </si>
  <si>
    <t>02.08.2019 00:00:00</t>
  </si>
  <si>
    <t>02.09.2019 00:00:00</t>
  </si>
  <si>
    <t>02.10.2019 00:00:00</t>
  </si>
  <si>
    <t>02.11.2019 00:00:00</t>
  </si>
  <si>
    <t>02.12.2019 00:00:00</t>
  </si>
  <si>
    <t>02.01.2019 00:15:00</t>
  </si>
  <si>
    <t>02.02.2019 00:15:00</t>
  </si>
  <si>
    <t>02.03.2019 00:15:00</t>
  </si>
  <si>
    <t>02.04.2019 00:15:00</t>
  </si>
  <si>
    <t>02.05.2019 00:15:00</t>
  </si>
  <si>
    <t>02.06.2019 00:15:00</t>
  </si>
  <si>
    <t>02.07.2019 00:15:00</t>
  </si>
  <si>
    <t>02.08.2019 00:15:00</t>
  </si>
  <si>
    <t>02.09.2019 00:15:00</t>
  </si>
  <si>
    <t>02.10.2019 00:15:00</t>
  </si>
  <si>
    <t>02.11.2019 00:15:00</t>
  </si>
  <si>
    <t>02.12.2019 00:15:00</t>
  </si>
  <si>
    <t>02.01.2019 00:30:00</t>
  </si>
  <si>
    <t>02.02.2019 00:30:00</t>
  </si>
  <si>
    <t>02.03.2019 00:30:00</t>
  </si>
  <si>
    <t>02.04.2019 00:30:00</t>
  </si>
  <si>
    <t>02.05.2019 00:30:00</t>
  </si>
  <si>
    <t>02.06.2019 00:30:00</t>
  </si>
  <si>
    <t>02.07.2019 00:30:00</t>
  </si>
  <si>
    <t>02.08.2019 00:30:00</t>
  </si>
  <si>
    <t>02.09.2019 00:30:00</t>
  </si>
  <si>
    <t>02.10.2019 00:30:00</t>
  </si>
  <si>
    <t>02.11.2019 00:30:00</t>
  </si>
  <si>
    <t>02.12.2019 00:30:00</t>
  </si>
  <si>
    <t>02.01.2019 00:45:00</t>
  </si>
  <si>
    <t>02.02.2019 00:45:00</t>
  </si>
  <si>
    <t>02.03.2019 00:45:00</t>
  </si>
  <si>
    <t>02.04.2019 00:45:00</t>
  </si>
  <si>
    <t>02.05.2019 00:45:00</t>
  </si>
  <si>
    <t>02.06.2019 00:45:00</t>
  </si>
  <si>
    <t>02.07.2019 00:45:00</t>
  </si>
  <si>
    <t>02.08.2019 00:45:00</t>
  </si>
  <si>
    <t>02.09.2019 00:45:00</t>
  </si>
  <si>
    <t>02.10.2019 00:45:00</t>
  </si>
  <si>
    <t>02.11.2019 00:45:00</t>
  </si>
  <si>
    <t>02.12.2019 00:45:00</t>
  </si>
  <si>
    <t>02.01.2019 01:00:00</t>
  </si>
  <si>
    <t>02.02.2019 01:00:00</t>
  </si>
  <si>
    <t>02.03.2019 01:00:00</t>
  </si>
  <si>
    <t>02.04.2019 01:00:00</t>
  </si>
  <si>
    <t>02.05.2019 01:00:00</t>
  </si>
  <si>
    <t>02.06.2019 01:00:00</t>
  </si>
  <si>
    <t>02.07.2019 01:00:00</t>
  </si>
  <si>
    <t>02.08.2019 01:00:00</t>
  </si>
  <si>
    <t>02.09.2019 01:00:00</t>
  </si>
  <si>
    <t>02.10.2019 01:00:00</t>
  </si>
  <si>
    <t>02.11.2019 01:00:00</t>
  </si>
  <si>
    <t>02.12.2019 01:00:00</t>
  </si>
  <si>
    <t>02.01.2019 01:15:00</t>
  </si>
  <si>
    <t>02.02.2019 01:15:00</t>
  </si>
  <si>
    <t>02.03.2019 01:15:00</t>
  </si>
  <si>
    <t>02.04.2019 01:15:00</t>
  </si>
  <si>
    <t>02.05.2019 01:15:00</t>
  </si>
  <si>
    <t>02.06.2019 01:15:00</t>
  </si>
  <si>
    <t>02.07.2019 01:15:00</t>
  </si>
  <si>
    <t>02.08.2019 01:15:00</t>
  </si>
  <si>
    <t>02.09.2019 01:15:00</t>
  </si>
  <si>
    <t>02.10.2019 01:15:00</t>
  </si>
  <si>
    <t>02.11.2019 01:15:00</t>
  </si>
  <si>
    <t>02.12.2019 01:15:00</t>
  </si>
  <si>
    <t>02.01.2019 01:30:00</t>
  </si>
  <si>
    <t>02.02.2019 01:30:00</t>
  </si>
  <si>
    <t>02.03.2019 01:30:00</t>
  </si>
  <si>
    <t>02.04.2019 01:30:00</t>
  </si>
  <si>
    <t>02.05.2019 01:30:00</t>
  </si>
  <si>
    <t>02.06.2019 01:30:00</t>
  </si>
  <si>
    <t>02.07.2019 01:30:00</t>
  </si>
  <si>
    <t>02.08.2019 01:30:00</t>
  </si>
  <si>
    <t>02.09.2019 01:30:00</t>
  </si>
  <si>
    <t>02.10.2019 01:30:00</t>
  </si>
  <si>
    <t>02.11.2019 01:30:00</t>
  </si>
  <si>
    <t>02.12.2019 01:30:00</t>
  </si>
  <si>
    <t>02.01.2019 01:45:00</t>
  </si>
  <si>
    <t>02.02.2019 01:45:00</t>
  </si>
  <si>
    <t>02.03.2019 01:45:00</t>
  </si>
  <si>
    <t>02.04.2019 01:45:00</t>
  </si>
  <si>
    <t>02.05.2019 01:45:00</t>
  </si>
  <si>
    <t>02.06.2019 01:45:00</t>
  </si>
  <si>
    <t>02.07.2019 01:45:00</t>
  </si>
  <si>
    <t>02.08.2019 01:45:00</t>
  </si>
  <si>
    <t>02.09.2019 01:45:00</t>
  </si>
  <si>
    <t>02.10.2019 01:45:00</t>
  </si>
  <si>
    <t>02.11.2019 01:45:00</t>
  </si>
  <si>
    <t>02.12.2019 01:45:00</t>
  </si>
  <si>
    <t>02.01.2019 02:00:00</t>
  </si>
  <si>
    <t>02.02.2019 02:00:00</t>
  </si>
  <si>
    <t>02.03.2019 02:00:00</t>
  </si>
  <si>
    <t>02.04.2019 02:00:00</t>
  </si>
  <si>
    <t>02.05.2019 02:00:00</t>
  </si>
  <si>
    <t>02.06.2019 02:00:00</t>
  </si>
  <si>
    <t>02.07.2019 02:00:00</t>
  </si>
  <si>
    <t>02.08.2019 02:00:00</t>
  </si>
  <si>
    <t>02.09.2019 02:00:00</t>
  </si>
  <si>
    <t>02.10.2019 02:00:00</t>
  </si>
  <si>
    <t>02.11.2019 02:00:00</t>
  </si>
  <si>
    <t>02.12.2019 02:00:00</t>
  </si>
  <si>
    <t>02.01.2019 02:15:00</t>
  </si>
  <si>
    <t>02.02.2019 02:15:00</t>
  </si>
  <si>
    <t>02.03.2019 02:15:00</t>
  </si>
  <si>
    <t>02.04.2019 02:15:00</t>
  </si>
  <si>
    <t>02.05.2019 02:15:00</t>
  </si>
  <si>
    <t>02.06.2019 02:15:00</t>
  </si>
  <si>
    <t>02.07.2019 02:15:00</t>
  </si>
  <si>
    <t>02.08.2019 02:15:00</t>
  </si>
  <si>
    <t>02.09.2019 02:15:00</t>
  </si>
  <si>
    <t>02.10.2019 02:15:00</t>
  </si>
  <si>
    <t>02.11.2019 02:15:00</t>
  </si>
  <si>
    <t>02.12.2019 02:15:00</t>
  </si>
  <si>
    <t>02.01.2019 02:30:00</t>
  </si>
  <si>
    <t>02.02.2019 02:30:00</t>
  </si>
  <si>
    <t>02.03.2019 02:30:00</t>
  </si>
  <si>
    <t>02.04.2019 02:30:00</t>
  </si>
  <si>
    <t>02.05.2019 02:30:00</t>
  </si>
  <si>
    <t>02.06.2019 02:30:00</t>
  </si>
  <si>
    <t>02.07.2019 02:30:00</t>
  </si>
  <si>
    <t>02.08.2019 02:30:00</t>
  </si>
  <si>
    <t>02.09.2019 02:30:00</t>
  </si>
  <si>
    <t>02.10.2019 02:30:00</t>
  </si>
  <si>
    <t>02.11.2019 02:30:00</t>
  </si>
  <si>
    <t>02.12.2019 02:30:00</t>
  </si>
  <si>
    <t>02.01.2019 02:45:00</t>
  </si>
  <si>
    <t>02.02.2019 02:45:00</t>
  </si>
  <si>
    <t>02.03.2019 02:45:00</t>
  </si>
  <si>
    <t>02.04.2019 02:45:00</t>
  </si>
  <si>
    <t>02.05.2019 02:45:00</t>
  </si>
  <si>
    <t>02.06.2019 02:45:00</t>
  </si>
  <si>
    <t>02.07.2019 02:45:00</t>
  </si>
  <si>
    <t>02.08.2019 02:45:00</t>
  </si>
  <si>
    <t>02.09.2019 02:45:00</t>
  </si>
  <si>
    <t>02.10.2019 02:45:00</t>
  </si>
  <si>
    <t>02.11.2019 02:45:00</t>
  </si>
  <si>
    <t>02.12.2019 02:45:00</t>
  </si>
  <si>
    <t>02.01.2019 03:00:00</t>
  </si>
  <si>
    <t>02.02.2019 03:00:00</t>
  </si>
  <si>
    <t>02.03.2019 03:00:00</t>
  </si>
  <si>
    <t>02.04.2019 03:00:00</t>
  </si>
  <si>
    <t>02.05.2019 03:00:00</t>
  </si>
  <si>
    <t>02.06.2019 03:00:00</t>
  </si>
  <si>
    <t>02.07.2019 03:00:00</t>
  </si>
  <si>
    <t>02.08.2019 03:00:00</t>
  </si>
  <si>
    <t>02.09.2019 03:00:00</t>
  </si>
  <si>
    <t>02.10.2019 03:00:00</t>
  </si>
  <si>
    <t>02.11.2019 03:00:00</t>
  </si>
  <si>
    <t>02.12.2019 03:00:00</t>
  </si>
  <si>
    <t>02.01.2019 03:15:00</t>
  </si>
  <si>
    <t>02.02.2019 03:15:00</t>
  </si>
  <si>
    <t>02.03.2019 03:15:00</t>
  </si>
  <si>
    <t>02.04.2019 03:15:00</t>
  </si>
  <si>
    <t>02.05.2019 03:15:00</t>
  </si>
  <si>
    <t>02.06.2019 03:15:00</t>
  </si>
  <si>
    <t>02.07.2019 03:15:00</t>
  </si>
  <si>
    <t>02.08.2019 03:15:00</t>
  </si>
  <si>
    <t>02.09.2019 03:15:00</t>
  </si>
  <si>
    <t>02.10.2019 03:15:00</t>
  </si>
  <si>
    <t>02.11.2019 03:15:00</t>
  </si>
  <si>
    <t>02.12.2019 03:15:00</t>
  </si>
  <si>
    <t>02.01.2019 03:30:00</t>
  </si>
  <si>
    <t>02.02.2019 03:30:00</t>
  </si>
  <si>
    <t>02.03.2019 03:30:00</t>
  </si>
  <si>
    <t>02.04.2019 03:30:00</t>
  </si>
  <si>
    <t>02.05.2019 03:30:00</t>
  </si>
  <si>
    <t>02.06.2019 03:30:00</t>
  </si>
  <si>
    <t>02.07.2019 03:30:00</t>
  </si>
  <si>
    <t>02.08.2019 03:30:00</t>
  </si>
  <si>
    <t>02.09.2019 03:30:00</t>
  </si>
  <si>
    <t>02.10.2019 03:30:00</t>
  </si>
  <si>
    <t>02.11.2019 03:30:00</t>
  </si>
  <si>
    <t>02.12.2019 03:30:00</t>
  </si>
  <si>
    <t>02.01.2019 03:45:00</t>
  </si>
  <si>
    <t>02.02.2019 03:45:00</t>
  </si>
  <si>
    <t>02.03.2019 03:45:00</t>
  </si>
  <si>
    <t>02.04.2019 03:45:00</t>
  </si>
  <si>
    <t>02.05.2019 03:45:00</t>
  </si>
  <si>
    <t>02.06.2019 03:45:00</t>
  </si>
  <si>
    <t>02.07.2019 03:45:00</t>
  </si>
  <si>
    <t>02.08.2019 03:45:00</t>
  </si>
  <si>
    <t>02.09.2019 03:45:00</t>
  </si>
  <si>
    <t>02.10.2019 03:45:00</t>
  </si>
  <si>
    <t>02.11.2019 03:45:00</t>
  </si>
  <si>
    <t>02.12.2019 03:45:00</t>
  </si>
  <si>
    <t>02.01.2019 04:00:00</t>
  </si>
  <si>
    <t>02.02.2019 04:00:00</t>
  </si>
  <si>
    <t>02.03.2019 04:00:00</t>
  </si>
  <si>
    <t>02.04.2019 04:00:00</t>
  </si>
  <si>
    <t>02.05.2019 04:00:00</t>
  </si>
  <si>
    <t>02.06.2019 04:00:00</t>
  </si>
  <si>
    <t>02.07.2019 04:00:00</t>
  </si>
  <si>
    <t>02.08.2019 04:00:00</t>
  </si>
  <si>
    <t>02.09.2019 04:00:00</t>
  </si>
  <si>
    <t>02.10.2019 04:00:00</t>
  </si>
  <si>
    <t>02.11.2019 04:00:00</t>
  </si>
  <si>
    <t>02.12.2019 04:00:00</t>
  </si>
  <si>
    <t>02.01.2019 04:15:00</t>
  </si>
  <si>
    <t>02.02.2019 04:15:00</t>
  </si>
  <si>
    <t>02.03.2019 04:15:00</t>
  </si>
  <si>
    <t>02.04.2019 04:15:00</t>
  </si>
  <si>
    <t>02.05.2019 04:15:00</t>
  </si>
  <si>
    <t>02.06.2019 04:15:00</t>
  </si>
  <si>
    <t>02.07.2019 04:15:00</t>
  </si>
  <si>
    <t>02.08.2019 04:15:00</t>
  </si>
  <si>
    <t>02.09.2019 04:15:00</t>
  </si>
  <si>
    <t>02.10.2019 04:15:00</t>
  </si>
  <si>
    <t>02.11.2019 04:15:00</t>
  </si>
  <si>
    <t>02.12.2019 04:15:00</t>
  </si>
  <si>
    <t>02.01.2019 04:30:00</t>
  </si>
  <si>
    <t>02.02.2019 04:30:00</t>
  </si>
  <si>
    <t>02.03.2019 04:30:00</t>
  </si>
  <si>
    <t>02.04.2019 04:30:00</t>
  </si>
  <si>
    <t>02.05.2019 04:30:00</t>
  </si>
  <si>
    <t>02.06.2019 04:30:00</t>
  </si>
  <si>
    <t>02.07.2019 04:30:00</t>
  </si>
  <si>
    <t>02.08.2019 04:30:00</t>
  </si>
  <si>
    <t>02.09.2019 04:30:00</t>
  </si>
  <si>
    <t>02.10.2019 04:30:00</t>
  </si>
  <si>
    <t>02.11.2019 04:30:00</t>
  </si>
  <si>
    <t>02.12.2019 04:30:00</t>
  </si>
  <si>
    <t>02.01.2019 04:45:00</t>
  </si>
  <si>
    <t>02.02.2019 04:45:00</t>
  </si>
  <si>
    <t>02.03.2019 04:45:00</t>
  </si>
  <si>
    <t>02.04.2019 04:45:00</t>
  </si>
  <si>
    <t>02.05.2019 04:45:00</t>
  </si>
  <si>
    <t>02.06.2019 04:45:00</t>
  </si>
  <si>
    <t>02.07.2019 04:45:00</t>
  </si>
  <si>
    <t>02.08.2019 04:45:00</t>
  </si>
  <si>
    <t>02.09.2019 04:45:00</t>
  </si>
  <si>
    <t>02.10.2019 04:45:00</t>
  </si>
  <si>
    <t>02.11.2019 04:45:00</t>
  </si>
  <si>
    <t>02.12.2019 04:45:00</t>
  </si>
  <si>
    <t>02.01.2019 05:00:00</t>
  </si>
  <si>
    <t>02.02.2019 05:00:00</t>
  </si>
  <si>
    <t>02.03.2019 05:00:00</t>
  </si>
  <si>
    <t>02.04.2019 05:00:00</t>
  </si>
  <si>
    <t>02.05.2019 05:00:00</t>
  </si>
  <si>
    <t>02.06.2019 05:00:00</t>
  </si>
  <si>
    <t>02.07.2019 05:00:00</t>
  </si>
  <si>
    <t>02.08.2019 05:00:00</t>
  </si>
  <si>
    <t>02.09.2019 05:00:00</t>
  </si>
  <si>
    <t>02.10.2019 05:00:00</t>
  </si>
  <si>
    <t>02.11.2019 05:00:00</t>
  </si>
  <si>
    <t>02.12.2019 05:00:00</t>
  </si>
  <si>
    <t>02.01.2019 05:15:00</t>
  </si>
  <si>
    <t>02.02.2019 05:15:00</t>
  </si>
  <si>
    <t>02.03.2019 05:15:00</t>
  </si>
  <si>
    <t>02.04.2019 05:15:00</t>
  </si>
  <si>
    <t>02.05.2019 05:15:00</t>
  </si>
  <si>
    <t>02.06.2019 05:15:00</t>
  </si>
  <si>
    <t>02.07.2019 05:15:00</t>
  </si>
  <si>
    <t>02.08.2019 05:15:00</t>
  </si>
  <si>
    <t>02.09.2019 05:15:00</t>
  </si>
  <si>
    <t>02.10.2019 05:15:00</t>
  </si>
  <si>
    <t>02.11.2019 05:15:00</t>
  </si>
  <si>
    <t>02.12.2019 05:15:00</t>
  </si>
  <si>
    <t>02.01.2019 05:30:00</t>
  </si>
  <si>
    <t>02.02.2019 05:30:00</t>
  </si>
  <si>
    <t>02.03.2019 05:30:00</t>
  </si>
  <si>
    <t>02.04.2019 05:30:00</t>
  </si>
  <si>
    <t>02.05.2019 05:30:00</t>
  </si>
  <si>
    <t>02.06.2019 05:30:00</t>
  </si>
  <si>
    <t>02.07.2019 05:30:00</t>
  </si>
  <si>
    <t>02.08.2019 05:30:00</t>
  </si>
  <si>
    <t>02.09.2019 05:30:00</t>
  </si>
  <si>
    <t>02.10.2019 05:30:00</t>
  </si>
  <si>
    <t>02.11.2019 05:30:00</t>
  </si>
  <si>
    <t>02.12.2019 05:30:00</t>
  </si>
  <si>
    <t>02.01.2019 05:45:00</t>
  </si>
  <si>
    <t>02.02.2019 05:45:00</t>
  </si>
  <si>
    <t>02.03.2019 05:45:00</t>
  </si>
  <si>
    <t>02.04.2019 05:45:00</t>
  </si>
  <si>
    <t>02.05.2019 05:45:00</t>
  </si>
  <si>
    <t>02.06.2019 05:45:00</t>
  </si>
  <si>
    <t>02.07.2019 05:45:00</t>
  </si>
  <si>
    <t>02.08.2019 05:45:00</t>
  </si>
  <si>
    <t>02.09.2019 05:45:00</t>
  </si>
  <si>
    <t>02.10.2019 05:45:00</t>
  </si>
  <si>
    <t>02.11.2019 05:45:00</t>
  </si>
  <si>
    <t>02.12.2019 05:45:00</t>
  </si>
  <si>
    <t>02.01.2019 06:00:00</t>
  </si>
  <si>
    <t>02.02.2019 06:00:00</t>
  </si>
  <si>
    <t>02.03.2019 06:00:00</t>
  </si>
  <si>
    <t>02.04.2019 06:00:00</t>
  </si>
  <si>
    <t>02.05.2019 06:00:00</t>
  </si>
  <si>
    <t>02.06.2019 06:00:00</t>
  </si>
  <si>
    <t>02.07.2019 06:00:00</t>
  </si>
  <si>
    <t>02.08.2019 06:00:00</t>
  </si>
  <si>
    <t>02.09.2019 06:00:00</t>
  </si>
  <si>
    <t>02.10.2019 06:00:00</t>
  </si>
  <si>
    <t>02.11.2019 06:00:00</t>
  </si>
  <si>
    <t>02.12.2019 06:00:00</t>
  </si>
  <si>
    <t>02.01.2019 06:15:00</t>
  </si>
  <si>
    <t>02.02.2019 06:15:00</t>
  </si>
  <si>
    <t>02.03.2019 06:15:00</t>
  </si>
  <si>
    <t>02.04.2019 06:15:00</t>
  </si>
  <si>
    <t>02.05.2019 06:15:00</t>
  </si>
  <si>
    <t>02.06.2019 06:15:00</t>
  </si>
  <si>
    <t>02.07.2019 06:15:00</t>
  </si>
  <si>
    <t>02.08.2019 06:15:00</t>
  </si>
  <si>
    <t>02.09.2019 06:15:00</t>
  </si>
  <si>
    <t>02.10.2019 06:15:00</t>
  </si>
  <si>
    <t>02.11.2019 06:15:00</t>
  </si>
  <si>
    <t>02.12.2019 06:15:00</t>
  </si>
  <si>
    <t>02.01.2019 06:30:00</t>
  </si>
  <si>
    <t>02.02.2019 06:30:00</t>
  </si>
  <si>
    <t>02.03.2019 06:30:00</t>
  </si>
  <si>
    <t>02.04.2019 06:30:00</t>
  </si>
  <si>
    <t>02.05.2019 06:30:00</t>
  </si>
  <si>
    <t>02.06.2019 06:30:00</t>
  </si>
  <si>
    <t>02.07.2019 06:30:00</t>
  </si>
  <si>
    <t>02.08.2019 06:30:00</t>
  </si>
  <si>
    <t>02.09.2019 06:30:00</t>
  </si>
  <si>
    <t>02.10.2019 06:30:00</t>
  </si>
  <si>
    <t>02.11.2019 06:30:00</t>
  </si>
  <si>
    <t>02.12.2019 06:30:00</t>
  </si>
  <si>
    <t>02.01.2019 06:45:00</t>
  </si>
  <si>
    <t>02.02.2019 06:45:00</t>
  </si>
  <si>
    <t>02.03.2019 06:45:00</t>
  </si>
  <si>
    <t>02.04.2019 06:45:00</t>
  </si>
  <si>
    <t>02.05.2019 06:45:00</t>
  </si>
  <si>
    <t>02.06.2019 06:45:00</t>
  </si>
  <si>
    <t>02.07.2019 06:45:00</t>
  </si>
  <si>
    <t>02.08.2019 06:45:00</t>
  </si>
  <si>
    <t>02.09.2019 06:45:00</t>
  </si>
  <si>
    <t>02.10.2019 06:45:00</t>
  </si>
  <si>
    <t>02.11.2019 06:45:00</t>
  </si>
  <si>
    <t>02.12.2019 06:45:00</t>
  </si>
  <si>
    <t>02.01.2019 07:00:00</t>
  </si>
  <si>
    <t>02.02.2019 07:00:00</t>
  </si>
  <si>
    <t>02.03.2019 07:00:00</t>
  </si>
  <si>
    <t>02.04.2019 07:00:00</t>
  </si>
  <si>
    <t>02.05.2019 07:00:00</t>
  </si>
  <si>
    <t>02.06.2019 07:00:00</t>
  </si>
  <si>
    <t>02.07.2019 07:00:00</t>
  </si>
  <si>
    <t>02.08.2019 07:00:00</t>
  </si>
  <si>
    <t>02.09.2019 07:00:00</t>
  </si>
  <si>
    <t>02.10.2019 07:00:00</t>
  </si>
  <si>
    <t>02.11.2019 07:00:00</t>
  </si>
  <si>
    <t>02.12.2019 07:00:00</t>
  </si>
  <si>
    <t>02.01.2019 07:15:00</t>
  </si>
  <si>
    <t>02.02.2019 07:15:00</t>
  </si>
  <si>
    <t>02.03.2019 07:15:00</t>
  </si>
  <si>
    <t>02.04.2019 07:15:00</t>
  </si>
  <si>
    <t>02.05.2019 07:15:00</t>
  </si>
  <si>
    <t>02.06.2019 07:15:00</t>
  </si>
  <si>
    <t>02.07.2019 07:15:00</t>
  </si>
  <si>
    <t>02.08.2019 07:15:00</t>
  </si>
  <si>
    <t>02.09.2019 07:15:00</t>
  </si>
  <si>
    <t>02.10.2019 07:15:00</t>
  </si>
  <si>
    <t>02.11.2019 07:15:00</t>
  </si>
  <si>
    <t>02.12.2019 07:15:00</t>
  </si>
  <si>
    <t>02.01.2019 07:30:00</t>
  </si>
  <si>
    <t>02.02.2019 07:30:00</t>
  </si>
  <si>
    <t>02.03.2019 07:30:00</t>
  </si>
  <si>
    <t>02.04.2019 07:30:00</t>
  </si>
  <si>
    <t>02.05.2019 07:30:00</t>
  </si>
  <si>
    <t>02.06.2019 07:30:00</t>
  </si>
  <si>
    <t>02.07.2019 07:30:00</t>
  </si>
  <si>
    <t>02.08.2019 07:30:00</t>
  </si>
  <si>
    <t>02.09.2019 07:30:00</t>
  </si>
  <si>
    <t>02.10.2019 07:30:00</t>
  </si>
  <si>
    <t>02.11.2019 07:30:00</t>
  </si>
  <si>
    <t>02.12.2019 07:30:00</t>
  </si>
  <si>
    <t>02.01.2019 07:45:00</t>
  </si>
  <si>
    <t>02.02.2019 07:45:00</t>
  </si>
  <si>
    <t>02.03.2019 07:45:00</t>
  </si>
  <si>
    <t>02.04.2019 07:45:00</t>
  </si>
  <si>
    <t>02.05.2019 07:45:00</t>
  </si>
  <si>
    <t>02.06.2019 07:45:00</t>
  </si>
  <si>
    <t>02.07.2019 07:45:00</t>
  </si>
  <si>
    <t>02.08.2019 07:45:00</t>
  </si>
  <si>
    <t>02.09.2019 07:45:00</t>
  </si>
  <si>
    <t>02.10.2019 07:45:00</t>
  </si>
  <si>
    <t>02.11.2019 07:45:00</t>
  </si>
  <si>
    <t>02.12.2019 07:45:00</t>
  </si>
  <si>
    <t>02.01.2019 08:00:00</t>
  </si>
  <si>
    <t>02.02.2019 08:00:00</t>
  </si>
  <si>
    <t>02.03.2019 08:00:00</t>
  </si>
  <si>
    <t>02.04.2019 08:00:00</t>
  </si>
  <si>
    <t>02.05.2019 08:00:00</t>
  </si>
  <si>
    <t>02.06.2019 08:00:00</t>
  </si>
  <si>
    <t>02.07.2019 08:00:00</t>
  </si>
  <si>
    <t>02.08.2019 08:00:00</t>
  </si>
  <si>
    <t>02.09.2019 08:00:00</t>
  </si>
  <si>
    <t>02.10.2019 08:00:00</t>
  </si>
  <si>
    <t>02.11.2019 08:00:00</t>
  </si>
  <si>
    <t>02.12.2019 08:00:00</t>
  </si>
  <si>
    <t>02.01.2019 08:15:00</t>
  </si>
  <si>
    <t>02.02.2019 08:15:00</t>
  </si>
  <si>
    <t>02.03.2019 08:15:00</t>
  </si>
  <si>
    <t>02.04.2019 08:15:00</t>
  </si>
  <si>
    <t>02.05.2019 08:15:00</t>
  </si>
  <si>
    <t>02.06.2019 08:15:00</t>
  </si>
  <si>
    <t>02.07.2019 08:15:00</t>
  </si>
  <si>
    <t>02.08.2019 08:15:00</t>
  </si>
  <si>
    <t>02.09.2019 08:15:00</t>
  </si>
  <si>
    <t>02.10.2019 08:15:00</t>
  </si>
  <si>
    <t>02.11.2019 08:15:00</t>
  </si>
  <si>
    <t>02.12.2019 08:15:00</t>
  </si>
  <si>
    <t>02.01.2019 08:30:00</t>
  </si>
  <si>
    <t>02.02.2019 08:30:00</t>
  </si>
  <si>
    <t>02.03.2019 08:30:00</t>
  </si>
  <si>
    <t>02.04.2019 08:30:00</t>
  </si>
  <si>
    <t>02.05.2019 08:30:00</t>
  </si>
  <si>
    <t>02.06.2019 08:30:00</t>
  </si>
  <si>
    <t>02.07.2019 08:30:00</t>
  </si>
  <si>
    <t>02.08.2019 08:30:00</t>
  </si>
  <si>
    <t>02.09.2019 08:30:00</t>
  </si>
  <si>
    <t>02.10.2019 08:30:00</t>
  </si>
  <si>
    <t>02.11.2019 08:30:00</t>
  </si>
  <si>
    <t>02.12.2019 08:30:00</t>
  </si>
  <si>
    <t>02.01.2019 08:45:00</t>
  </si>
  <si>
    <t>02.02.2019 08:45:00</t>
  </si>
  <si>
    <t>02.03.2019 08:45:00</t>
  </si>
  <si>
    <t>02.04.2019 08:45:00</t>
  </si>
  <si>
    <t>02.05.2019 08:45:00</t>
  </si>
  <si>
    <t>02.06.2019 08:45:00</t>
  </si>
  <si>
    <t>02.07.2019 08:45:00</t>
  </si>
  <si>
    <t>02.08.2019 08:45:00</t>
  </si>
  <si>
    <t>02.09.2019 08:45:00</t>
  </si>
  <si>
    <t>02.10.2019 08:45:00</t>
  </si>
  <si>
    <t>02.11.2019 08:45:00</t>
  </si>
  <si>
    <t>02.12.2019 08:45:00</t>
  </si>
  <si>
    <t>02.01.2019 09:00:00</t>
  </si>
  <si>
    <t>02.02.2019 09:00:00</t>
  </si>
  <si>
    <t>02.03.2019 09:00:00</t>
  </si>
  <si>
    <t>02.04.2019 09:00:00</t>
  </si>
  <si>
    <t>02.05.2019 09:00:00</t>
  </si>
  <si>
    <t>02.06.2019 09:00:00</t>
  </si>
  <si>
    <t>02.07.2019 09:00:00</t>
  </si>
  <si>
    <t>02.08.2019 09:00:00</t>
  </si>
  <si>
    <t>02.09.2019 09:00:00</t>
  </si>
  <si>
    <t>02.10.2019 09:00:00</t>
  </si>
  <si>
    <t>02.11.2019 09:00:00</t>
  </si>
  <si>
    <t>02.12.2019 09:00:00</t>
  </si>
  <si>
    <t>02.01.2019 09:15:00</t>
  </si>
  <si>
    <t>02.02.2019 09:15:00</t>
  </si>
  <si>
    <t>02.03.2019 09:15:00</t>
  </si>
  <si>
    <t>02.04.2019 09:15:00</t>
  </si>
  <si>
    <t>02.05.2019 09:15:00</t>
  </si>
  <si>
    <t>02.06.2019 09:15:00</t>
  </si>
  <si>
    <t>02.07.2019 09:15:00</t>
  </si>
  <si>
    <t>02.08.2019 09:15:00</t>
  </si>
  <si>
    <t>02.09.2019 09:15:00</t>
  </si>
  <si>
    <t>02.10.2019 09:15:00</t>
  </si>
  <si>
    <t>02.11.2019 09:15:00</t>
  </si>
  <si>
    <t>02.12.2019 09:15:00</t>
  </si>
  <si>
    <t>02.01.2019 09:30:00</t>
  </si>
  <si>
    <t>02.02.2019 09:30:00</t>
  </si>
  <si>
    <t>02.03.2019 09:30:00</t>
  </si>
  <si>
    <t>02.04.2019 09:30:00</t>
  </si>
  <si>
    <t>02.05.2019 09:30:00</t>
  </si>
  <si>
    <t>02.06.2019 09:30:00</t>
  </si>
  <si>
    <t>02.07.2019 09:30:00</t>
  </si>
  <si>
    <t>02.08.2019 09:30:00</t>
  </si>
  <si>
    <t>02.09.2019 09:30:00</t>
  </si>
  <si>
    <t>02.10.2019 09:30:00</t>
  </si>
  <si>
    <t>02.11.2019 09:30:00</t>
  </si>
  <si>
    <t>02.12.2019 09:30:00</t>
  </si>
  <si>
    <t>02.01.2019 09:45:00</t>
  </si>
  <si>
    <t>02.02.2019 09:45:00</t>
  </si>
  <si>
    <t>02.03.2019 09:45:00</t>
  </si>
  <si>
    <t>02.04.2019 09:45:00</t>
  </si>
  <si>
    <t>02.05.2019 09:45:00</t>
  </si>
  <si>
    <t>02.06.2019 09:45:00</t>
  </si>
  <si>
    <t>02.07.2019 09:45:00</t>
  </si>
  <si>
    <t>02.08.2019 09:45:00</t>
  </si>
  <si>
    <t>02.09.2019 09:45:00</t>
  </si>
  <si>
    <t>02.10.2019 09:45:00</t>
  </si>
  <si>
    <t>02.11.2019 09:45:00</t>
  </si>
  <si>
    <t>02.12.2019 09:45:00</t>
  </si>
  <si>
    <t>02.01.2019 10:00:00</t>
  </si>
  <si>
    <t>02.02.2019 10:00:00</t>
  </si>
  <si>
    <t>02.03.2019 10:00:00</t>
  </si>
  <si>
    <t>02.04.2019 10:00:00</t>
  </si>
  <si>
    <t>02.05.2019 10:00:00</t>
  </si>
  <si>
    <t>02.06.2019 10:00:00</t>
  </si>
  <si>
    <t>02.07.2019 10:00:00</t>
  </si>
  <si>
    <t>02.08.2019 10:00:00</t>
  </si>
  <si>
    <t>02.09.2019 10:00:00</t>
  </si>
  <si>
    <t>02.10.2019 10:00:00</t>
  </si>
  <si>
    <t>02.11.2019 10:00:00</t>
  </si>
  <si>
    <t>02.12.2019 10:00:00</t>
  </si>
  <si>
    <t>02.01.2019 10:15:00</t>
  </si>
  <si>
    <t>02.02.2019 10:15:00</t>
  </si>
  <si>
    <t>02.03.2019 10:15:00</t>
  </si>
  <si>
    <t>02.04.2019 10:15:00</t>
  </si>
  <si>
    <t>02.05.2019 10:15:00</t>
  </si>
  <si>
    <t>02.06.2019 10:15:00</t>
  </si>
  <si>
    <t>02.07.2019 10:15:00</t>
  </si>
  <si>
    <t>02.08.2019 10:15:00</t>
  </si>
  <si>
    <t>02.09.2019 10:15:00</t>
  </si>
  <si>
    <t>02.10.2019 10:15:00</t>
  </si>
  <si>
    <t>02.11.2019 10:15:00</t>
  </si>
  <si>
    <t>02.12.2019 10:15:00</t>
  </si>
  <si>
    <t>02.01.2019 10:30:00</t>
  </si>
  <si>
    <t>02.02.2019 10:30:00</t>
  </si>
  <si>
    <t>02.03.2019 10:30:00</t>
  </si>
  <si>
    <t>02.04.2019 10:30:00</t>
  </si>
  <si>
    <t>02.05.2019 10:30:00</t>
  </si>
  <si>
    <t>02.06.2019 10:30:00</t>
  </si>
  <si>
    <t>02.07.2019 10:30:00</t>
  </si>
  <si>
    <t>02.08.2019 10:30:00</t>
  </si>
  <si>
    <t>02.09.2019 10:30:00</t>
  </si>
  <si>
    <t>02.10.2019 10:30:00</t>
  </si>
  <si>
    <t>02.11.2019 10:30:00</t>
  </si>
  <si>
    <t>02.12.2019 10:30:00</t>
  </si>
  <si>
    <t>02.01.2019 10:45:00</t>
  </si>
  <si>
    <t>02.02.2019 10:45:00</t>
  </si>
  <si>
    <t>02.03.2019 10:45:00</t>
  </si>
  <si>
    <t>02.04.2019 10:45:00</t>
  </si>
  <si>
    <t>02.05.2019 10:45:00</t>
  </si>
  <si>
    <t>02.06.2019 10:45:00</t>
  </si>
  <si>
    <t>02.07.2019 10:45:00</t>
  </si>
  <si>
    <t>02.08.2019 10:45:00</t>
  </si>
  <si>
    <t>02.09.2019 10:45:00</t>
  </si>
  <si>
    <t>02.10.2019 10:45:00</t>
  </si>
  <si>
    <t>02.11.2019 10:45:00</t>
  </si>
  <si>
    <t>02.12.2019 10:45:00</t>
  </si>
  <si>
    <t>02.01.2019 11:00:00</t>
  </si>
  <si>
    <t>02.02.2019 11:00:00</t>
  </si>
  <si>
    <t>02.03.2019 11:00:00</t>
  </si>
  <si>
    <t>02.04.2019 11:00:00</t>
  </si>
  <si>
    <t>02.05.2019 11:00:00</t>
  </si>
  <si>
    <t>02.06.2019 11:00:00</t>
  </si>
  <si>
    <t>02.07.2019 11:00:00</t>
  </si>
  <si>
    <t>02.08.2019 11:00:00</t>
  </si>
  <si>
    <t>02.09.2019 11:00:00</t>
  </si>
  <si>
    <t>02.10.2019 11:00:00</t>
  </si>
  <si>
    <t>02.11.2019 11:00:00</t>
  </si>
  <si>
    <t>02.12.2019 11:00:00</t>
  </si>
  <si>
    <t>02.01.2019 11:15:00</t>
  </si>
  <si>
    <t>02.02.2019 11:15:00</t>
  </si>
  <si>
    <t>02.03.2019 11:15:00</t>
  </si>
  <si>
    <t>02.04.2019 11:15:00</t>
  </si>
  <si>
    <t>02.05.2019 11:15:00</t>
  </si>
  <si>
    <t>02.06.2019 11:15:00</t>
  </si>
  <si>
    <t>02.07.2019 11:15:00</t>
  </si>
  <si>
    <t>02.08.2019 11:15:00</t>
  </si>
  <si>
    <t>02.09.2019 11:15:00</t>
  </si>
  <si>
    <t>02.10.2019 11:15:00</t>
  </si>
  <si>
    <t>02.11.2019 11:15:00</t>
  </si>
  <si>
    <t>02.12.2019 11:15:00</t>
  </si>
  <si>
    <t>02.01.2019 11:30:00</t>
  </si>
  <si>
    <t>02.02.2019 11:30:00</t>
  </si>
  <si>
    <t>02.03.2019 11:30:00</t>
  </si>
  <si>
    <t>02.04.2019 11:30:00</t>
  </si>
  <si>
    <t>02.05.2019 11:30:00</t>
  </si>
  <si>
    <t>02.06.2019 11:30:00</t>
  </si>
  <si>
    <t>02.07.2019 11:30:00</t>
  </si>
  <si>
    <t>02.08.2019 11:30:00</t>
  </si>
  <si>
    <t>02.09.2019 11:30:00</t>
  </si>
  <si>
    <t>02.10.2019 11:30:00</t>
  </si>
  <si>
    <t>02.11.2019 11:30:00</t>
  </si>
  <si>
    <t>02.12.2019 11:30:00</t>
  </si>
  <si>
    <t>02.01.2019 11:45:00</t>
  </si>
  <si>
    <t>02.02.2019 11:45:00</t>
  </si>
  <si>
    <t>02.03.2019 11:45:00</t>
  </si>
  <si>
    <t>02.04.2019 11:45:00</t>
  </si>
  <si>
    <t>02.05.2019 11:45:00</t>
  </si>
  <si>
    <t>02.06.2019 11:45:00</t>
  </si>
  <si>
    <t>02.07.2019 11:45:00</t>
  </si>
  <si>
    <t>02.08.2019 11:45:00</t>
  </si>
  <si>
    <t>02.09.2019 11:45:00</t>
  </si>
  <si>
    <t>02.10.2019 11:45:00</t>
  </si>
  <si>
    <t>02.11.2019 11:45:00</t>
  </si>
  <si>
    <t>02.12.2019 11:45:00</t>
  </si>
  <si>
    <t>02.01.2019 12:00:00</t>
  </si>
  <si>
    <t>02.02.2019 12:00:00</t>
  </si>
  <si>
    <t>02.03.2019 12:00:00</t>
  </si>
  <si>
    <t>02.04.2019 12:00:00</t>
  </si>
  <si>
    <t>02.05.2019 12:00:00</t>
  </si>
  <si>
    <t>02.06.2019 12:00:00</t>
  </si>
  <si>
    <t>02.07.2019 12:00:00</t>
  </si>
  <si>
    <t>02.08.2019 12:00:00</t>
  </si>
  <si>
    <t>02.09.2019 12:00:00</t>
  </si>
  <si>
    <t>02.10.2019 12:00:00</t>
  </si>
  <si>
    <t>02.11.2019 12:00:00</t>
  </si>
  <si>
    <t>02.12.2019 12:00:00</t>
  </si>
  <si>
    <t>02.01.2019 12:15:00</t>
  </si>
  <si>
    <t>02.02.2019 12:15:00</t>
  </si>
  <si>
    <t>02.03.2019 12:15:00</t>
  </si>
  <si>
    <t>02.04.2019 12:15:00</t>
  </si>
  <si>
    <t>02.05.2019 12:15:00</t>
  </si>
  <si>
    <t>02.06.2019 12:15:00</t>
  </si>
  <si>
    <t>02.07.2019 12:15:00</t>
  </si>
  <si>
    <t>02.08.2019 12:15:00</t>
  </si>
  <si>
    <t>02.09.2019 12:15:00</t>
  </si>
  <si>
    <t>02.10.2019 12:15:00</t>
  </si>
  <si>
    <t>02.11.2019 12:15:00</t>
  </si>
  <si>
    <t>02.12.2019 12:15:00</t>
  </si>
  <si>
    <t>02.01.2019 12:30:00</t>
  </si>
  <si>
    <t>02.02.2019 12:30:00</t>
  </si>
  <si>
    <t>02.03.2019 12:30:00</t>
  </si>
  <si>
    <t>02.04.2019 12:30:00</t>
  </si>
  <si>
    <t>02.05.2019 12:30:00</t>
  </si>
  <si>
    <t>02.06.2019 12:30:00</t>
  </si>
  <si>
    <t>02.07.2019 12:30:00</t>
  </si>
  <si>
    <t>02.08.2019 12:30:00</t>
  </si>
  <si>
    <t>02.09.2019 12:30:00</t>
  </si>
  <si>
    <t>02.10.2019 12:30:00</t>
  </si>
  <si>
    <t>02.11.2019 12:30:00</t>
  </si>
  <si>
    <t>02.12.2019 12:30:00</t>
  </si>
  <si>
    <t>02.01.2019 12:45:00</t>
  </si>
  <si>
    <t>02.02.2019 12:45:00</t>
  </si>
  <si>
    <t>02.03.2019 12:45:00</t>
  </si>
  <si>
    <t>02.04.2019 12:45:00</t>
  </si>
  <si>
    <t>02.05.2019 12:45:00</t>
  </si>
  <si>
    <t>02.06.2019 12:45:00</t>
  </si>
  <si>
    <t>02.07.2019 12:45:00</t>
  </si>
  <si>
    <t>02.08.2019 12:45:00</t>
  </si>
  <si>
    <t>02.09.2019 12:45:00</t>
  </si>
  <si>
    <t>02.10.2019 12:45:00</t>
  </si>
  <si>
    <t>02.11.2019 12:45:00</t>
  </si>
  <si>
    <t>02.12.2019 12:45:00</t>
  </si>
  <si>
    <t>02.01.2019 13:00:00</t>
  </si>
  <si>
    <t>02.02.2019 13:00:00</t>
  </si>
  <si>
    <t>02.03.2019 13:00:00</t>
  </si>
  <si>
    <t>02.04.2019 13:00:00</t>
  </si>
  <si>
    <t>02.05.2019 13:00:00</t>
  </si>
  <si>
    <t>02.06.2019 13:00:00</t>
  </si>
  <si>
    <t>02.07.2019 13:00:00</t>
  </si>
  <si>
    <t>02.08.2019 13:00:00</t>
  </si>
  <si>
    <t>02.09.2019 13:00:00</t>
  </si>
  <si>
    <t>02.10.2019 13:00:00</t>
  </si>
  <si>
    <t>02.11.2019 13:00:00</t>
  </si>
  <si>
    <t>02.12.2019 13:00:00</t>
  </si>
  <si>
    <t>02.01.2019 13:15:00</t>
  </si>
  <si>
    <t>02.02.2019 13:15:00</t>
  </si>
  <si>
    <t>02.03.2019 13:15:00</t>
  </si>
  <si>
    <t>02.04.2019 13:15:00</t>
  </si>
  <si>
    <t>02.05.2019 13:15:00</t>
  </si>
  <si>
    <t>02.06.2019 13:15:00</t>
  </si>
  <si>
    <t>02.07.2019 13:15:00</t>
  </si>
  <si>
    <t>02.08.2019 13:15:00</t>
  </si>
  <si>
    <t>02.09.2019 13:15:00</t>
  </si>
  <si>
    <t>02.10.2019 13:15:00</t>
  </si>
  <si>
    <t>02.11.2019 13:15:00</t>
  </si>
  <si>
    <t>02.12.2019 13:15:00</t>
  </si>
  <si>
    <t>02.01.2019 13:30:00</t>
  </si>
  <si>
    <t>02.02.2019 13:30:00</t>
  </si>
  <si>
    <t>02.03.2019 13:30:00</t>
  </si>
  <si>
    <t>02.04.2019 13:30:00</t>
  </si>
  <si>
    <t>02.05.2019 13:30:00</t>
  </si>
  <si>
    <t>02.06.2019 13:30:00</t>
  </si>
  <si>
    <t>02.07.2019 13:30:00</t>
  </si>
  <si>
    <t>02.08.2019 13:30:00</t>
  </si>
  <si>
    <t>02.09.2019 13:30:00</t>
  </si>
  <si>
    <t>02.10.2019 13:30:00</t>
  </si>
  <si>
    <t>02.11.2019 13:30:00</t>
  </si>
  <si>
    <t>02.12.2019 13:30:00</t>
  </si>
  <si>
    <t>02.01.2019 13:45:00</t>
  </si>
  <si>
    <t>02.02.2019 13:45:00</t>
  </si>
  <si>
    <t>02.03.2019 13:45:00</t>
  </si>
  <si>
    <t>02.04.2019 13:45:00</t>
  </si>
  <si>
    <t>02.05.2019 13:45:00</t>
  </si>
  <si>
    <t>02.06.2019 13:45:00</t>
  </si>
  <si>
    <t>02.07.2019 13:45:00</t>
  </si>
  <si>
    <t>02.08.2019 13:45:00</t>
  </si>
  <si>
    <t>02.09.2019 13:45:00</t>
  </si>
  <si>
    <t>02.10.2019 13:45:00</t>
  </si>
  <si>
    <t>02.11.2019 13:45:00</t>
  </si>
  <si>
    <t>02.12.2019 13:45:00</t>
  </si>
  <si>
    <t>02.01.2019 14:00:00</t>
  </si>
  <si>
    <t>02.02.2019 14:00:00</t>
  </si>
  <si>
    <t>02.03.2019 14:00:00</t>
  </si>
  <si>
    <t>02.04.2019 14:00:00</t>
  </si>
  <si>
    <t>02.05.2019 14:00:00</t>
  </si>
  <si>
    <t>02.06.2019 14:00:00</t>
  </si>
  <si>
    <t>02.07.2019 14:00:00</t>
  </si>
  <si>
    <t>02.08.2019 14:00:00</t>
  </si>
  <si>
    <t>02.09.2019 14:00:00</t>
  </si>
  <si>
    <t>02.10.2019 14:00:00</t>
  </si>
  <si>
    <t>02.11.2019 14:00:00</t>
  </si>
  <si>
    <t>02.12.2019 14:00:00</t>
  </si>
  <si>
    <t>02.01.2019 14:15:00</t>
  </si>
  <si>
    <t>02.02.2019 14:15:00</t>
  </si>
  <si>
    <t>02.03.2019 14:15:00</t>
  </si>
  <si>
    <t>02.04.2019 14:15:00</t>
  </si>
  <si>
    <t>02.05.2019 14:15:00</t>
  </si>
  <si>
    <t>02.06.2019 14:15:00</t>
  </si>
  <si>
    <t>02.07.2019 14:15:00</t>
  </si>
  <si>
    <t>02.08.2019 14:15:00</t>
  </si>
  <si>
    <t>02.09.2019 14:15:00</t>
  </si>
  <si>
    <t>02.10.2019 14:15:00</t>
  </si>
  <si>
    <t>02.11.2019 14:15:00</t>
  </si>
  <si>
    <t>02.12.2019 14:15:00</t>
  </si>
  <si>
    <t>02.01.2019 14:30:00</t>
  </si>
  <si>
    <t>02.02.2019 14:30:00</t>
  </si>
  <si>
    <t>02.03.2019 14:30:00</t>
  </si>
  <si>
    <t>02.04.2019 14:30:00</t>
  </si>
  <si>
    <t>02.05.2019 14:30:00</t>
  </si>
  <si>
    <t>02.06.2019 14:30:00</t>
  </si>
  <si>
    <t>02.07.2019 14:30:00</t>
  </si>
  <si>
    <t>02.08.2019 14:30:00</t>
  </si>
  <si>
    <t>02.09.2019 14:30:00</t>
  </si>
  <si>
    <t>02.10.2019 14:30:00</t>
  </si>
  <si>
    <t>02.11.2019 14:30:00</t>
  </si>
  <si>
    <t>02.12.2019 14:30:00</t>
  </si>
  <si>
    <t>02.01.2019 14:45:00</t>
  </si>
  <si>
    <t>02.02.2019 14:45:00</t>
  </si>
  <si>
    <t>02.03.2019 14:45:00</t>
  </si>
  <si>
    <t>02.04.2019 14:45:00</t>
  </si>
  <si>
    <t>02.05.2019 14:45:00</t>
  </si>
  <si>
    <t>02.06.2019 14:45:00</t>
  </si>
  <si>
    <t>02.07.2019 14:45:00</t>
  </si>
  <si>
    <t>02.08.2019 14:45:00</t>
  </si>
  <si>
    <t>02.09.2019 14:45:00</t>
  </si>
  <si>
    <t>02.10.2019 14:45:00</t>
  </si>
  <si>
    <t>02.11.2019 14:45:00</t>
  </si>
  <si>
    <t>02.12.2019 14:45:00</t>
  </si>
  <si>
    <t>02.01.2019 15:00:00</t>
  </si>
  <si>
    <t>02.02.2019 15:00:00</t>
  </si>
  <si>
    <t>02.03.2019 15:00:00</t>
  </si>
  <si>
    <t>02.04.2019 15:00:00</t>
  </si>
  <si>
    <t>02.05.2019 15:00:00</t>
  </si>
  <si>
    <t>02.06.2019 15:00:00</t>
  </si>
  <si>
    <t>02.07.2019 15:00:00</t>
  </si>
  <si>
    <t>02.08.2019 15:00:00</t>
  </si>
  <si>
    <t>02.09.2019 15:00:00</t>
  </si>
  <si>
    <t>02.10.2019 15:00:00</t>
  </si>
  <si>
    <t>02.11.2019 15:00:00</t>
  </si>
  <si>
    <t>02.12.2019 15:00:00</t>
  </si>
  <si>
    <t>02.01.2019 15:15:00</t>
  </si>
  <si>
    <t>02.02.2019 15:15:00</t>
  </si>
  <si>
    <t>02.03.2019 15:15:00</t>
  </si>
  <si>
    <t>02.04.2019 15:15:00</t>
  </si>
  <si>
    <t>02.05.2019 15:15:00</t>
  </si>
  <si>
    <t>02.06.2019 15:15:00</t>
  </si>
  <si>
    <t>02.07.2019 15:15:00</t>
  </si>
  <si>
    <t>02.08.2019 15:15:00</t>
  </si>
  <si>
    <t>02.09.2019 15:15:00</t>
  </si>
  <si>
    <t>02.10.2019 15:15:00</t>
  </si>
  <si>
    <t>02.11.2019 15:15:00</t>
  </si>
  <si>
    <t>02.12.2019 15:15:00</t>
  </si>
  <si>
    <t>02.01.2019 15:30:00</t>
  </si>
  <si>
    <t>02.02.2019 15:30:00</t>
  </si>
  <si>
    <t>02.03.2019 15:30:00</t>
  </si>
  <si>
    <t>02.04.2019 15:30:00</t>
  </si>
  <si>
    <t>02.05.2019 15:30:00</t>
  </si>
  <si>
    <t>02.06.2019 15:30:00</t>
  </si>
  <si>
    <t>02.07.2019 15:30:00</t>
  </si>
  <si>
    <t>02.08.2019 15:30:00</t>
  </si>
  <si>
    <t>02.09.2019 15:30:00</t>
  </si>
  <si>
    <t>02.10.2019 15:30:00</t>
  </si>
  <si>
    <t>02.11.2019 15:30:00</t>
  </si>
  <si>
    <t>02.12.2019 15:30:00</t>
  </si>
  <si>
    <t>02.01.2019 15:45:00</t>
  </si>
  <si>
    <t>02.02.2019 15:45:00</t>
  </si>
  <si>
    <t>02.03.2019 15:45:00</t>
  </si>
  <si>
    <t>02.04.2019 15:45:00</t>
  </si>
  <si>
    <t>02.05.2019 15:45:00</t>
  </si>
  <si>
    <t>02.06.2019 15:45:00</t>
  </si>
  <si>
    <t>02.07.2019 15:45:00</t>
  </si>
  <si>
    <t>02.08.2019 15:45:00</t>
  </si>
  <si>
    <t>02.09.2019 15:45:00</t>
  </si>
  <si>
    <t>02.10.2019 15:45:00</t>
  </si>
  <si>
    <t>02.11.2019 15:45:00</t>
  </si>
  <si>
    <t>02.12.2019 15:45:00</t>
  </si>
  <si>
    <t>02.01.2019 16:00:00</t>
  </si>
  <si>
    <t>02.02.2019 16:00:00</t>
  </si>
  <si>
    <t>02.03.2019 16:00:00</t>
  </si>
  <si>
    <t>02.04.2019 16:00:00</t>
  </si>
  <si>
    <t>02.05.2019 16:00:00</t>
  </si>
  <si>
    <t>02.06.2019 16:00:00</t>
  </si>
  <si>
    <t>02.07.2019 16:00:00</t>
  </si>
  <si>
    <t>02.08.2019 16:00:00</t>
  </si>
  <si>
    <t>02.09.2019 16:00:00</t>
  </si>
  <si>
    <t>02.10.2019 16:00:00</t>
  </si>
  <si>
    <t>02.11.2019 16:00:00</t>
  </si>
  <si>
    <t>02.12.2019 16:00:00</t>
  </si>
  <si>
    <t>02.01.2019 16:15:00</t>
  </si>
  <si>
    <t>02.02.2019 16:15:00</t>
  </si>
  <si>
    <t>02.03.2019 16:15:00</t>
  </si>
  <si>
    <t>02.04.2019 16:15:00</t>
  </si>
  <si>
    <t>02.05.2019 16:15:00</t>
  </si>
  <si>
    <t>02.06.2019 16:15:00</t>
  </si>
  <si>
    <t>02.07.2019 16:15:00</t>
  </si>
  <si>
    <t>02.08.2019 16:15:00</t>
  </si>
  <si>
    <t>02.09.2019 16:15:00</t>
  </si>
  <si>
    <t>02.10.2019 16:15:00</t>
  </si>
  <si>
    <t>02.11.2019 16:15:00</t>
  </si>
  <si>
    <t>02.12.2019 16:15:00</t>
  </si>
  <si>
    <t>02.01.2019 16:30:00</t>
  </si>
  <si>
    <t>02.02.2019 16:30:00</t>
  </si>
  <si>
    <t>02.03.2019 16:30:00</t>
  </si>
  <si>
    <t>02.04.2019 16:30:00</t>
  </si>
  <si>
    <t>02.05.2019 16:30:00</t>
  </si>
  <si>
    <t>02.06.2019 16:30:00</t>
  </si>
  <si>
    <t>02.07.2019 16:30:00</t>
  </si>
  <si>
    <t>02.08.2019 16:30:00</t>
  </si>
  <si>
    <t>02.09.2019 16:30:00</t>
  </si>
  <si>
    <t>02.10.2019 16:30:00</t>
  </si>
  <si>
    <t>02.11.2019 16:30:00</t>
  </si>
  <si>
    <t>02.12.2019 16:30:00</t>
  </si>
  <si>
    <t>02.01.2019 16:45:00</t>
  </si>
  <si>
    <t>02.02.2019 16:45:00</t>
  </si>
  <si>
    <t>02.03.2019 16:45:00</t>
  </si>
  <si>
    <t>02.04.2019 16:45:00</t>
  </si>
  <si>
    <t>02.05.2019 16:45:00</t>
  </si>
  <si>
    <t>02.06.2019 16:45:00</t>
  </si>
  <si>
    <t>02.07.2019 16:45:00</t>
  </si>
  <si>
    <t>02.08.2019 16:45:00</t>
  </si>
  <si>
    <t>02.09.2019 16:45:00</t>
  </si>
  <si>
    <t>02.10.2019 16:45:00</t>
  </si>
  <si>
    <t>02.11.2019 16:45:00</t>
  </si>
  <si>
    <t>02.12.2019 16:45:00</t>
  </si>
  <si>
    <t>02.01.2019 17:00:00</t>
  </si>
  <si>
    <t>02.02.2019 17:00:00</t>
  </si>
  <si>
    <t>02.03.2019 17:00:00</t>
  </si>
  <si>
    <t>02.04.2019 17:00:00</t>
  </si>
  <si>
    <t>02.05.2019 17:00:00</t>
  </si>
  <si>
    <t>02.06.2019 17:00:00</t>
  </si>
  <si>
    <t>02.07.2019 17:00:00</t>
  </si>
  <si>
    <t>02.08.2019 17:00:00</t>
  </si>
  <si>
    <t>02.09.2019 17:00:00</t>
  </si>
  <si>
    <t>02.10.2019 17:00:00</t>
  </si>
  <si>
    <t>02.11.2019 17:00:00</t>
  </si>
  <si>
    <t>02.12.2019 17:00:00</t>
  </si>
  <si>
    <t>02.01.2019 17:15:00</t>
  </si>
  <si>
    <t>02.02.2019 17:15:00</t>
  </si>
  <si>
    <t>02.03.2019 17:15:00</t>
  </si>
  <si>
    <t>02.04.2019 17:15:00</t>
  </si>
  <si>
    <t>02.05.2019 17:15:00</t>
  </si>
  <si>
    <t>02.06.2019 17:15:00</t>
  </si>
  <si>
    <t>02.07.2019 17:15:00</t>
  </si>
  <si>
    <t>02.08.2019 17:15:00</t>
  </si>
  <si>
    <t>02.09.2019 17:15:00</t>
  </si>
  <si>
    <t>02.10.2019 17:15:00</t>
  </si>
  <si>
    <t>02.11.2019 17:15:00</t>
  </si>
  <si>
    <t>02.12.2019 17:15:00</t>
  </si>
  <si>
    <t>02.01.2019 17:30:00</t>
  </si>
  <si>
    <t>02.02.2019 17:30:00</t>
  </si>
  <si>
    <t>02.03.2019 17:30:00</t>
  </si>
  <si>
    <t>02.04.2019 17:30:00</t>
  </si>
  <si>
    <t>02.05.2019 17:30:00</t>
  </si>
  <si>
    <t>02.06.2019 17:30:00</t>
  </si>
  <si>
    <t>02.07.2019 17:30:00</t>
  </si>
  <si>
    <t>02.08.2019 17:30:00</t>
  </si>
  <si>
    <t>02.09.2019 17:30:00</t>
  </si>
  <si>
    <t>02.10.2019 17:30:00</t>
  </si>
  <si>
    <t>02.11.2019 17:30:00</t>
  </si>
  <si>
    <t>02.12.2019 17:30:00</t>
  </si>
  <si>
    <t>02.01.2019 17:45:00</t>
  </si>
  <si>
    <t>02.02.2019 17:45:00</t>
  </si>
  <si>
    <t>02.03.2019 17:45:00</t>
  </si>
  <si>
    <t>02.04.2019 17:45:00</t>
  </si>
  <si>
    <t>02.05.2019 17:45:00</t>
  </si>
  <si>
    <t>02.06.2019 17:45:00</t>
  </si>
  <si>
    <t>02.07.2019 17:45:00</t>
  </si>
  <si>
    <t>02.08.2019 17:45:00</t>
  </si>
  <si>
    <t>02.09.2019 17:45:00</t>
  </si>
  <si>
    <t>02.10.2019 17:45:00</t>
  </si>
  <si>
    <t>02.11.2019 17:45:00</t>
  </si>
  <si>
    <t>02.12.2019 17:45:00</t>
  </si>
  <si>
    <t>02.01.2019 18:00:00</t>
  </si>
  <si>
    <t>02.02.2019 18:00:00</t>
  </si>
  <si>
    <t>02.03.2019 18:00:00</t>
  </si>
  <si>
    <t>02.04.2019 18:00:00</t>
  </si>
  <si>
    <t>02.05.2019 18:00:00</t>
  </si>
  <si>
    <t>02.06.2019 18:00:00</t>
  </si>
  <si>
    <t>02.07.2019 18:00:00</t>
  </si>
  <si>
    <t>02.08.2019 18:00:00</t>
  </si>
  <si>
    <t>02.09.2019 18:00:00</t>
  </si>
  <si>
    <t>02.10.2019 18:00:00</t>
  </si>
  <si>
    <t>02.11.2019 18:00:00</t>
  </si>
  <si>
    <t>02.12.2019 18:00:00</t>
  </si>
  <si>
    <t>02.01.2019 18:15:00</t>
  </si>
  <si>
    <t>02.02.2019 18:15:00</t>
  </si>
  <si>
    <t>02.03.2019 18:15:00</t>
  </si>
  <si>
    <t>02.04.2019 18:15:00</t>
  </si>
  <si>
    <t>02.05.2019 18:15:00</t>
  </si>
  <si>
    <t>02.06.2019 18:15:00</t>
  </si>
  <si>
    <t>02.07.2019 18:15:00</t>
  </si>
  <si>
    <t>02.08.2019 18:15:00</t>
  </si>
  <si>
    <t>02.09.2019 18:15:00</t>
  </si>
  <si>
    <t>02.10.2019 18:15:00</t>
  </si>
  <si>
    <t>02.11.2019 18:15:00</t>
  </si>
  <si>
    <t>02.12.2019 18:15:00</t>
  </si>
  <si>
    <t>02.01.2019 18:30:00</t>
  </si>
  <si>
    <t>02.02.2019 18:30:00</t>
  </si>
  <si>
    <t>02.03.2019 18:30:00</t>
  </si>
  <si>
    <t>02.04.2019 18:30:00</t>
  </si>
  <si>
    <t>02.05.2019 18:30:00</t>
  </si>
  <si>
    <t>02.06.2019 18:30:00</t>
  </si>
  <si>
    <t>02.07.2019 18:30:00</t>
  </si>
  <si>
    <t>02.08.2019 18:30:00</t>
  </si>
  <si>
    <t>02.09.2019 18:30:00</t>
  </si>
  <si>
    <t>02.10.2019 18:30:00</t>
  </si>
  <si>
    <t>02.11.2019 18:30:00</t>
  </si>
  <si>
    <t>02.12.2019 18:30:00</t>
  </si>
  <si>
    <t>02.01.2019 18:45:00</t>
  </si>
  <si>
    <t>02.02.2019 18:45:00</t>
  </si>
  <si>
    <t>02.03.2019 18:45:00</t>
  </si>
  <si>
    <t>02.04.2019 18:45:00</t>
  </si>
  <si>
    <t>02.05.2019 18:45:00</t>
  </si>
  <si>
    <t>02.06.2019 18:45:00</t>
  </si>
  <si>
    <t>02.07.2019 18:45:00</t>
  </si>
  <si>
    <t>02.08.2019 18:45:00</t>
  </si>
  <si>
    <t>02.09.2019 18:45:00</t>
  </si>
  <si>
    <t>02.10.2019 18:45:00</t>
  </si>
  <si>
    <t>02.11.2019 18:45:00</t>
  </si>
  <si>
    <t>02.12.2019 18:45:00</t>
  </si>
  <si>
    <t>02.01.2019 19:00:00</t>
  </si>
  <si>
    <t>02.02.2019 19:00:00</t>
  </si>
  <si>
    <t>02.03.2019 19:00:00</t>
  </si>
  <si>
    <t>02.04.2019 19:00:00</t>
  </si>
  <si>
    <t>02.05.2019 19:00:00</t>
  </si>
  <si>
    <t>02.06.2019 19:00:00</t>
  </si>
  <si>
    <t>02.07.2019 19:00:00</t>
  </si>
  <si>
    <t>02.08.2019 19:00:00</t>
  </si>
  <si>
    <t>02.09.2019 19:00:00</t>
  </si>
  <si>
    <t>02.10.2019 19:00:00</t>
  </si>
  <si>
    <t>02.11.2019 19:00:00</t>
  </si>
  <si>
    <t>02.12.2019 19:00:00</t>
  </si>
  <si>
    <t>02.01.2019 19:15:00</t>
  </si>
  <si>
    <t>02.02.2019 19:15:00</t>
  </si>
  <si>
    <t>02.03.2019 19:15:00</t>
  </si>
  <si>
    <t>02.04.2019 19:15:00</t>
  </si>
  <si>
    <t>02.05.2019 19:15:00</t>
  </si>
  <si>
    <t>02.06.2019 19:15:00</t>
  </si>
  <si>
    <t>02.07.2019 19:15:00</t>
  </si>
  <si>
    <t>02.08.2019 19:15:00</t>
  </si>
  <si>
    <t>02.09.2019 19:15:00</t>
  </si>
  <si>
    <t>02.10.2019 19:15:00</t>
  </si>
  <si>
    <t>02.11.2019 19:15:00</t>
  </si>
  <si>
    <t>02.12.2019 19:15:00</t>
  </si>
  <si>
    <t>02.01.2019 19:30:00</t>
  </si>
  <si>
    <t>02.02.2019 19:30:00</t>
  </si>
  <si>
    <t>02.03.2019 19:30:00</t>
  </si>
  <si>
    <t>02.04.2019 19:30:00</t>
  </si>
  <si>
    <t>02.05.2019 19:30:00</t>
  </si>
  <si>
    <t>02.06.2019 19:30:00</t>
  </si>
  <si>
    <t>02.07.2019 19:30:00</t>
  </si>
  <si>
    <t>02.08.2019 19:30:00</t>
  </si>
  <si>
    <t>02.09.2019 19:30:00</t>
  </si>
  <si>
    <t>02.10.2019 19:30:00</t>
  </si>
  <si>
    <t>02.11.2019 19:30:00</t>
  </si>
  <si>
    <t>02.12.2019 19:30:00</t>
  </si>
  <si>
    <t>02.01.2019 19:45:00</t>
  </si>
  <si>
    <t>02.02.2019 19:45:00</t>
  </si>
  <si>
    <t>02.03.2019 19:45:00</t>
  </si>
  <si>
    <t>02.04.2019 19:45:00</t>
  </si>
  <si>
    <t>02.05.2019 19:45:00</t>
  </si>
  <si>
    <t>02.06.2019 19:45:00</t>
  </si>
  <si>
    <t>02.07.2019 19:45:00</t>
  </si>
  <si>
    <t>02.08.2019 19:45:00</t>
  </si>
  <si>
    <t>02.09.2019 19:45:00</t>
  </si>
  <si>
    <t>02.10.2019 19:45:00</t>
  </si>
  <si>
    <t>02.11.2019 19:45:00</t>
  </si>
  <si>
    <t>02.12.2019 19:45:00</t>
  </si>
  <si>
    <t>02.01.2019 20:00:00</t>
  </si>
  <si>
    <t>02.02.2019 20:00:00</t>
  </si>
  <si>
    <t>02.03.2019 20:00:00</t>
  </si>
  <si>
    <t>02.04.2019 20:00:00</t>
  </si>
  <si>
    <t>02.05.2019 20:00:00</t>
  </si>
  <si>
    <t>02.06.2019 20:00:00</t>
  </si>
  <si>
    <t>02.07.2019 20:00:00</t>
  </si>
  <si>
    <t>02.08.2019 20:00:00</t>
  </si>
  <si>
    <t>02.09.2019 20:00:00</t>
  </si>
  <si>
    <t>02.10.2019 20:00:00</t>
  </si>
  <si>
    <t>02.11.2019 20:00:00</t>
  </si>
  <si>
    <t>02.12.2019 20:00:00</t>
  </si>
  <si>
    <t>02.01.2019 20:15:00</t>
  </si>
  <si>
    <t>02.02.2019 20:15:00</t>
  </si>
  <si>
    <t>02.03.2019 20:15:00</t>
  </si>
  <si>
    <t>02.04.2019 20:15:00</t>
  </si>
  <si>
    <t>02.05.2019 20:15:00</t>
  </si>
  <si>
    <t>02.06.2019 20:15:00</t>
  </si>
  <si>
    <t>02.07.2019 20:15:00</t>
  </si>
  <si>
    <t>02.08.2019 20:15:00</t>
  </si>
  <si>
    <t>02.09.2019 20:15:00</t>
  </si>
  <si>
    <t>02.10.2019 20:15:00</t>
  </si>
  <si>
    <t>02.11.2019 20:15:00</t>
  </si>
  <si>
    <t>02.12.2019 20:15:00</t>
  </si>
  <si>
    <t>02.01.2019 20:30:00</t>
  </si>
  <si>
    <t>02.02.2019 20:30:00</t>
  </si>
  <si>
    <t>02.03.2019 20:30:00</t>
  </si>
  <si>
    <t>02.04.2019 20:30:00</t>
  </si>
  <si>
    <t>02.05.2019 20:30:00</t>
  </si>
  <si>
    <t>02.06.2019 20:30:00</t>
  </si>
  <si>
    <t>02.07.2019 20:30:00</t>
  </si>
  <si>
    <t>02.08.2019 20:30:00</t>
  </si>
  <si>
    <t>02.09.2019 20:30:00</t>
  </si>
  <si>
    <t>02.10.2019 20:30:00</t>
  </si>
  <si>
    <t>02.11.2019 20:30:00</t>
  </si>
  <si>
    <t>02.12.2019 20:30:00</t>
  </si>
  <si>
    <t>02.01.2019 20:45:00</t>
  </si>
  <si>
    <t>02.02.2019 20:45:00</t>
  </si>
  <si>
    <t>02.03.2019 20:45:00</t>
  </si>
  <si>
    <t>02.04.2019 20:45:00</t>
  </si>
  <si>
    <t>02.05.2019 20:45:00</t>
  </si>
  <si>
    <t>02.06.2019 20:45:00</t>
  </si>
  <si>
    <t>02.07.2019 20:45:00</t>
  </si>
  <si>
    <t>02.08.2019 20:45:00</t>
  </si>
  <si>
    <t>02.09.2019 20:45:00</t>
  </si>
  <si>
    <t>02.10.2019 20:45:00</t>
  </si>
  <si>
    <t>02.11.2019 20:45:00</t>
  </si>
  <si>
    <t>02.12.2019 20:45:00</t>
  </si>
  <si>
    <t>02.01.2019 21:00:00</t>
  </si>
  <si>
    <t>02.02.2019 21:00:00</t>
  </si>
  <si>
    <t>02.03.2019 21:00:00</t>
  </si>
  <si>
    <t>02.04.2019 21:00:00</t>
  </si>
  <si>
    <t>02.05.2019 21:00:00</t>
  </si>
  <si>
    <t>02.06.2019 21:00:00</t>
  </si>
  <si>
    <t>02.07.2019 21:00:00</t>
  </si>
  <si>
    <t>02.08.2019 21:00:00</t>
  </si>
  <si>
    <t>02.09.2019 21:00:00</t>
  </si>
  <si>
    <t>02.10.2019 21:00:00</t>
  </si>
  <si>
    <t>02.11.2019 21:00:00</t>
  </si>
  <si>
    <t>02.12.2019 21:00:00</t>
  </si>
  <si>
    <t>02.01.2019 21:15:00</t>
  </si>
  <si>
    <t>02.02.2019 21:15:00</t>
  </si>
  <si>
    <t>02.03.2019 21:15:00</t>
  </si>
  <si>
    <t>02.04.2019 21:15:00</t>
  </si>
  <si>
    <t>02.05.2019 21:15:00</t>
  </si>
  <si>
    <t>02.06.2019 21:15:00</t>
  </si>
  <si>
    <t>02.07.2019 21:15:00</t>
  </si>
  <si>
    <t>02.08.2019 21:15:00</t>
  </si>
  <si>
    <t>02.09.2019 21:15:00</t>
  </si>
  <si>
    <t>02.10.2019 21:15:00</t>
  </si>
  <si>
    <t>02.11.2019 21:15:00</t>
  </si>
  <si>
    <t>02.12.2019 21:15:00</t>
  </si>
  <si>
    <t>02.01.2019 21:30:00</t>
  </si>
  <si>
    <t>02.02.2019 21:30:00</t>
  </si>
  <si>
    <t>02.03.2019 21:30:00</t>
  </si>
  <si>
    <t>02.04.2019 21:30:00</t>
  </si>
  <si>
    <t>02.05.2019 21:30:00</t>
  </si>
  <si>
    <t>02.06.2019 21:30:00</t>
  </si>
  <si>
    <t>02.07.2019 21:30:00</t>
  </si>
  <si>
    <t>02.08.2019 21:30:00</t>
  </si>
  <si>
    <t>02.09.2019 21:30:00</t>
  </si>
  <si>
    <t>02.10.2019 21:30:00</t>
  </si>
  <si>
    <t>02.11.2019 21:30:00</t>
  </si>
  <si>
    <t>02.12.2019 21:30:00</t>
  </si>
  <si>
    <t>02.01.2019 21:45:00</t>
  </si>
  <si>
    <t>02.02.2019 21:45:00</t>
  </si>
  <si>
    <t>02.03.2019 21:45:00</t>
  </si>
  <si>
    <t>02.04.2019 21:45:00</t>
  </si>
  <si>
    <t>02.05.2019 21:45:00</t>
  </si>
  <si>
    <t>02.06.2019 21:45:00</t>
  </si>
  <si>
    <t>02.07.2019 21:45:00</t>
  </si>
  <si>
    <t>02.08.2019 21:45:00</t>
  </si>
  <si>
    <t>02.09.2019 21:45:00</t>
  </si>
  <si>
    <t>02.10.2019 21:45:00</t>
  </si>
  <si>
    <t>02.11.2019 21:45:00</t>
  </si>
  <si>
    <t>02.12.2019 21:45:00</t>
  </si>
  <si>
    <t>02.01.2019 22:00:00</t>
  </si>
  <si>
    <t>02.02.2019 22:00:00</t>
  </si>
  <si>
    <t>02.03.2019 22:00:00</t>
  </si>
  <si>
    <t>02.04.2019 22:00:00</t>
  </si>
  <si>
    <t>02.05.2019 22:00:00</t>
  </si>
  <si>
    <t>02.06.2019 22:00:00</t>
  </si>
  <si>
    <t>02.07.2019 22:00:00</t>
  </si>
  <si>
    <t>02.08.2019 22:00:00</t>
  </si>
  <si>
    <t>02.09.2019 22:00:00</t>
  </si>
  <si>
    <t>02.10.2019 22:00:00</t>
  </si>
  <si>
    <t>02.11.2019 22:00:00</t>
  </si>
  <si>
    <t>02.12.2019 22:00:00</t>
  </si>
  <si>
    <t>02.01.2019 22:15:00</t>
  </si>
  <si>
    <t>02.02.2019 22:15:00</t>
  </si>
  <si>
    <t>02.03.2019 22:15:00</t>
  </si>
  <si>
    <t>02.04.2019 22:15:00</t>
  </si>
  <si>
    <t>02.05.2019 22:15:00</t>
  </si>
  <si>
    <t>02.06.2019 22:15:00</t>
  </si>
  <si>
    <t>02.07.2019 22:15:00</t>
  </si>
  <si>
    <t>02.08.2019 22:15:00</t>
  </si>
  <si>
    <t>02.09.2019 22:15:00</t>
  </si>
  <si>
    <t>02.10.2019 22:15:00</t>
  </si>
  <si>
    <t>02.11.2019 22:15:00</t>
  </si>
  <si>
    <t>02.12.2019 22:15:00</t>
  </si>
  <si>
    <t>02.01.2019 22:30:00</t>
  </si>
  <si>
    <t>02.02.2019 22:30:00</t>
  </si>
  <si>
    <t>02.03.2019 22:30:00</t>
  </si>
  <si>
    <t>02.04.2019 22:30:00</t>
  </si>
  <si>
    <t>02.05.2019 22:30:00</t>
  </si>
  <si>
    <t>02.06.2019 22:30:00</t>
  </si>
  <si>
    <t>02.07.2019 22:30:00</t>
  </si>
  <si>
    <t>02.08.2019 22:30:00</t>
  </si>
  <si>
    <t>02.09.2019 22:30:00</t>
  </si>
  <si>
    <t>02.10.2019 22:30:00</t>
  </si>
  <si>
    <t>02.11.2019 22:30:00</t>
  </si>
  <si>
    <t>02.12.2019 22:30:00</t>
  </si>
  <si>
    <t>02.01.2019 22:45:00</t>
  </si>
  <si>
    <t>02.02.2019 22:45:00</t>
  </si>
  <si>
    <t>02.03.2019 22:45:00</t>
  </si>
  <si>
    <t>02.04.2019 22:45:00</t>
  </si>
  <si>
    <t>02.05.2019 22:45:00</t>
  </si>
  <si>
    <t>02.06.2019 22:45:00</t>
  </si>
  <si>
    <t>02.07.2019 22:45:00</t>
  </si>
  <si>
    <t>02.08.2019 22:45:00</t>
  </si>
  <si>
    <t>02.09.2019 22:45:00</t>
  </si>
  <si>
    <t>02.10.2019 22:45:00</t>
  </si>
  <si>
    <t>02.11.2019 22:45:00</t>
  </si>
  <si>
    <t>02.12.2019 22:45:00</t>
  </si>
  <si>
    <t>02.01.2019 23:00:00</t>
  </si>
  <si>
    <t>02.02.2019 23:00:00</t>
  </si>
  <si>
    <t>02.03.2019 23:00:00</t>
  </si>
  <si>
    <t>02.04.2019 23:00:00</t>
  </si>
  <si>
    <t>02.05.2019 23:00:00</t>
  </si>
  <si>
    <t>02.06.2019 23:00:00</t>
  </si>
  <si>
    <t>02.07.2019 23:00:00</t>
  </si>
  <si>
    <t>02.08.2019 23:00:00</t>
  </si>
  <si>
    <t>02.09.2019 23:00:00</t>
  </si>
  <si>
    <t>02.10.2019 23:00:00</t>
  </si>
  <si>
    <t>02.11.2019 23:00:00</t>
  </si>
  <si>
    <t>02.12.2019 23:00:00</t>
  </si>
  <si>
    <t>02.01.2019 23:15:00</t>
  </si>
  <si>
    <t>02.02.2019 23:15:00</t>
  </si>
  <si>
    <t>02.03.2019 23:15:00</t>
  </si>
  <si>
    <t>02.04.2019 23:15:00</t>
  </si>
  <si>
    <t>02.05.2019 23:15:00</t>
  </si>
  <si>
    <t>02.06.2019 23:15:00</t>
  </si>
  <si>
    <t>02.07.2019 23:15:00</t>
  </si>
  <si>
    <t>02.08.2019 23:15:00</t>
  </si>
  <si>
    <t>02.09.2019 23:15:00</t>
  </si>
  <si>
    <t>02.10.2019 23:15:00</t>
  </si>
  <si>
    <t>02.11.2019 23:15:00</t>
  </si>
  <si>
    <t>02.12.2019 23:15:00</t>
  </si>
  <si>
    <t>02.01.2019 23:30:00</t>
  </si>
  <si>
    <t>02.02.2019 23:30:00</t>
  </si>
  <si>
    <t>02.03.2019 23:30:00</t>
  </si>
  <si>
    <t>02.04.2019 23:30:00</t>
  </si>
  <si>
    <t>02.05.2019 23:30:00</t>
  </si>
  <si>
    <t>02.06.2019 23:30:00</t>
  </si>
  <si>
    <t>02.07.2019 23:30:00</t>
  </si>
  <si>
    <t>02.08.2019 23:30:00</t>
  </si>
  <si>
    <t>02.09.2019 23:30:00</t>
  </si>
  <si>
    <t>02.10.2019 23:30:00</t>
  </si>
  <si>
    <t>02.11.2019 23:30:00</t>
  </si>
  <si>
    <t>02.12.2019 23:30:00</t>
  </si>
  <si>
    <t>02.01.2019 23:45:00</t>
  </si>
  <si>
    <t>02.02.2019 23:45:00</t>
  </si>
  <si>
    <t>02.03.2019 23:45:00</t>
  </si>
  <si>
    <t>02.04.2019 23:45:00</t>
  </si>
  <si>
    <t>02.05.2019 23:45:00</t>
  </si>
  <si>
    <t>02.06.2019 23:45:00</t>
  </si>
  <si>
    <t>02.07.2019 23:45:00</t>
  </si>
  <si>
    <t>02.08.2019 23:45:00</t>
  </si>
  <si>
    <t>02.09.2019 23:45:00</t>
  </si>
  <si>
    <t>02.10.2019 23:45:00</t>
  </si>
  <si>
    <t>02.11.2019 23:45:00</t>
  </si>
  <si>
    <t>02.12.2019 23:45:00</t>
  </si>
  <si>
    <t>03.01.2019 00:00:00</t>
  </si>
  <si>
    <t>03.02.2019 00:00:00</t>
  </si>
  <si>
    <t>03.03.2019 00:00:00</t>
  </si>
  <si>
    <t>03.04.2019 00:00:00</t>
  </si>
  <si>
    <t>03.05.2019 00:00:00</t>
  </si>
  <si>
    <t>03.06.2019 00:00:00</t>
  </si>
  <si>
    <t>03.07.2019 00:00:00</t>
  </si>
  <si>
    <t>03.08.2019 00:00:00</t>
  </si>
  <si>
    <t>03.09.2019 00:00:00</t>
  </si>
  <si>
    <t>03.10.2019 00:00:00</t>
  </si>
  <si>
    <t>03.11.2019 00:00:00</t>
  </si>
  <si>
    <t>03.12.2019 00:00:00</t>
  </si>
  <si>
    <t>03.01.2019 00:15:00</t>
  </si>
  <si>
    <t>03.02.2019 00:15:00</t>
  </si>
  <si>
    <t>03.03.2019 00:15:00</t>
  </si>
  <si>
    <t>03.04.2019 00:15:00</t>
  </si>
  <si>
    <t>03.05.2019 00:15:00</t>
  </si>
  <si>
    <t>03.06.2019 00:15:00</t>
  </si>
  <si>
    <t>03.07.2019 00:15:00</t>
  </si>
  <si>
    <t>03.08.2019 00:15:00</t>
  </si>
  <si>
    <t>03.09.2019 00:15:00</t>
  </si>
  <si>
    <t>03.10.2019 00:15:00</t>
  </si>
  <si>
    <t>03.11.2019 00:15:00</t>
  </si>
  <si>
    <t>03.12.2019 00:15:00</t>
  </si>
  <si>
    <t>03.01.2019 00:30:00</t>
  </si>
  <si>
    <t>03.02.2019 00:30:00</t>
  </si>
  <si>
    <t>03.03.2019 00:30:00</t>
  </si>
  <si>
    <t>03.04.2019 00:30:00</t>
  </si>
  <si>
    <t>03.05.2019 00:30:00</t>
  </si>
  <si>
    <t>03.06.2019 00:30:00</t>
  </si>
  <si>
    <t>03.07.2019 00:30:00</t>
  </si>
  <si>
    <t>03.08.2019 00:30:00</t>
  </si>
  <si>
    <t>03.09.2019 00:30:00</t>
  </si>
  <si>
    <t>03.10.2019 00:30:00</t>
  </si>
  <si>
    <t>03.11.2019 00:30:00</t>
  </si>
  <si>
    <t>03.12.2019 00:30:00</t>
  </si>
  <si>
    <t>03.01.2019 00:45:00</t>
  </si>
  <si>
    <t>03.02.2019 00:45:00</t>
  </si>
  <si>
    <t>03.03.2019 00:45:00</t>
  </si>
  <si>
    <t>03.04.2019 00:45:00</t>
  </si>
  <si>
    <t>03.05.2019 00:45:00</t>
  </si>
  <si>
    <t>03.06.2019 00:45:00</t>
  </si>
  <si>
    <t>03.07.2019 00:45:00</t>
  </si>
  <si>
    <t>03.08.2019 00:45:00</t>
  </si>
  <si>
    <t>03.09.2019 00:45:00</t>
  </si>
  <si>
    <t>03.10.2019 00:45:00</t>
  </si>
  <si>
    <t>03.11.2019 00:45:00</t>
  </si>
  <si>
    <t>03.12.2019 00:45:00</t>
  </si>
  <si>
    <t>03.01.2019 01:00:00</t>
  </si>
  <si>
    <t>03.02.2019 01:00:00</t>
  </si>
  <si>
    <t>03.03.2019 01:00:00</t>
  </si>
  <si>
    <t>03.04.2019 01:00:00</t>
  </si>
  <si>
    <t>03.05.2019 01:00:00</t>
  </si>
  <si>
    <t>03.06.2019 01:00:00</t>
  </si>
  <si>
    <t>03.07.2019 01:00:00</t>
  </si>
  <si>
    <t>03.08.2019 01:00:00</t>
  </si>
  <si>
    <t>03.09.2019 01:00:00</t>
  </si>
  <si>
    <t>03.10.2019 01:00:00</t>
  </si>
  <si>
    <t>03.11.2019 01:00:00</t>
  </si>
  <si>
    <t>03.12.2019 01:00:00</t>
  </si>
  <si>
    <t>03.01.2019 01:15:00</t>
  </si>
  <si>
    <t>03.02.2019 01:15:00</t>
  </si>
  <si>
    <t>03.03.2019 01:15:00</t>
  </si>
  <si>
    <t>03.04.2019 01:15:00</t>
  </si>
  <si>
    <t>03.05.2019 01:15:00</t>
  </si>
  <si>
    <t>03.06.2019 01:15:00</t>
  </si>
  <si>
    <t>03.07.2019 01:15:00</t>
  </si>
  <si>
    <t>03.08.2019 01:15:00</t>
  </si>
  <si>
    <t>03.09.2019 01:15:00</t>
  </si>
  <si>
    <t>03.10.2019 01:15:00</t>
  </si>
  <si>
    <t>03.11.2019 01:15:00</t>
  </si>
  <si>
    <t>03.12.2019 01:15:00</t>
  </si>
  <si>
    <t>03.01.2019 01:30:00</t>
  </si>
  <si>
    <t>03.02.2019 01:30:00</t>
  </si>
  <si>
    <t>03.03.2019 01:30:00</t>
  </si>
  <si>
    <t>03.04.2019 01:30:00</t>
  </si>
  <si>
    <t>03.05.2019 01:30:00</t>
  </si>
  <si>
    <t>03.06.2019 01:30:00</t>
  </si>
  <si>
    <t>03.07.2019 01:30:00</t>
  </si>
  <si>
    <t>03.08.2019 01:30:00</t>
  </si>
  <si>
    <t>03.09.2019 01:30:00</t>
  </si>
  <si>
    <t>03.10.2019 01:30:00</t>
  </si>
  <si>
    <t>03.11.2019 01:30:00</t>
  </si>
  <si>
    <t>03.12.2019 01:30:00</t>
  </si>
  <si>
    <t>03.01.2019 01:45:00</t>
  </si>
  <si>
    <t>03.02.2019 01:45:00</t>
  </si>
  <si>
    <t>03.03.2019 01:45:00</t>
  </si>
  <si>
    <t>03.04.2019 01:45:00</t>
  </si>
  <si>
    <t>03.05.2019 01:45:00</t>
  </si>
  <si>
    <t>03.06.2019 01:45:00</t>
  </si>
  <si>
    <t>03.07.2019 01:45:00</t>
  </si>
  <si>
    <t>03.08.2019 01:45:00</t>
  </si>
  <si>
    <t>03.09.2019 01:45:00</t>
  </si>
  <si>
    <t>03.10.2019 01:45:00</t>
  </si>
  <si>
    <t>03.11.2019 01:45:00</t>
  </si>
  <si>
    <t>03.12.2019 01:45:00</t>
  </si>
  <si>
    <t>03.01.2019 02:00:00</t>
  </si>
  <si>
    <t>03.02.2019 02:00:00</t>
  </si>
  <si>
    <t>03.03.2019 02:00:00</t>
  </si>
  <si>
    <t>03.04.2019 02:00:00</t>
  </si>
  <si>
    <t>03.05.2019 02:00:00</t>
  </si>
  <si>
    <t>03.06.2019 02:00:00</t>
  </si>
  <si>
    <t>03.07.2019 02:00:00</t>
  </si>
  <si>
    <t>03.08.2019 02:00:00</t>
  </si>
  <si>
    <t>03.09.2019 02:00:00</t>
  </si>
  <si>
    <t>03.10.2019 02:00:00</t>
  </si>
  <si>
    <t>03.11.2019 02:00:00</t>
  </si>
  <si>
    <t>03.12.2019 02:00:00</t>
  </si>
  <si>
    <t>03.01.2019 02:15:00</t>
  </si>
  <si>
    <t>03.02.2019 02:15:00</t>
  </si>
  <si>
    <t>03.03.2019 02:15:00</t>
  </si>
  <si>
    <t>03.04.2019 02:15:00</t>
  </si>
  <si>
    <t>03.05.2019 02:15:00</t>
  </si>
  <si>
    <t>03.06.2019 02:15:00</t>
  </si>
  <si>
    <t>03.07.2019 02:15:00</t>
  </si>
  <si>
    <t>03.08.2019 02:15:00</t>
  </si>
  <si>
    <t>03.09.2019 02:15:00</t>
  </si>
  <si>
    <t>03.10.2019 02:15:00</t>
  </si>
  <si>
    <t>03.11.2019 02:15:00</t>
  </si>
  <si>
    <t>03.12.2019 02:15:00</t>
  </si>
  <si>
    <t>03.01.2019 02:30:00</t>
  </si>
  <si>
    <t>03.02.2019 02:30:00</t>
  </si>
  <si>
    <t>03.03.2019 02:30:00</t>
  </si>
  <si>
    <t>03.04.2019 02:30:00</t>
  </si>
  <si>
    <t>03.05.2019 02:30:00</t>
  </si>
  <si>
    <t>03.06.2019 02:30:00</t>
  </si>
  <si>
    <t>03.07.2019 02:30:00</t>
  </si>
  <si>
    <t>03.08.2019 02:30:00</t>
  </si>
  <si>
    <t>03.09.2019 02:30:00</t>
  </si>
  <si>
    <t>03.10.2019 02:30:00</t>
  </si>
  <si>
    <t>03.11.2019 02:30:00</t>
  </si>
  <si>
    <t>03.12.2019 02:30:00</t>
  </si>
  <si>
    <t>03.01.2019 02:45:00</t>
  </si>
  <si>
    <t>03.02.2019 02:45:00</t>
  </si>
  <si>
    <t>03.03.2019 02:45:00</t>
  </si>
  <si>
    <t>03.04.2019 02:45:00</t>
  </si>
  <si>
    <t>03.05.2019 02:45:00</t>
  </si>
  <si>
    <t>03.06.2019 02:45:00</t>
  </si>
  <si>
    <t>03.07.2019 02:45:00</t>
  </si>
  <si>
    <t>03.08.2019 02:45:00</t>
  </si>
  <si>
    <t>03.09.2019 02:45:00</t>
  </si>
  <si>
    <t>03.10.2019 02:45:00</t>
  </si>
  <si>
    <t>03.11.2019 02:45:00</t>
  </si>
  <si>
    <t>03.12.2019 02:45:00</t>
  </si>
  <si>
    <t>03.01.2019 03:00:00</t>
  </si>
  <si>
    <t>03.02.2019 03:00:00</t>
  </si>
  <si>
    <t>03.03.2019 03:00:00</t>
  </si>
  <si>
    <t>03.04.2019 03:00:00</t>
  </si>
  <si>
    <t>03.05.2019 03:00:00</t>
  </si>
  <si>
    <t>03.06.2019 03:00:00</t>
  </si>
  <si>
    <t>03.07.2019 03:00:00</t>
  </si>
  <si>
    <t>03.08.2019 03:00:00</t>
  </si>
  <si>
    <t>03.09.2019 03:00:00</t>
  </si>
  <si>
    <t>03.10.2019 03:00:00</t>
  </si>
  <si>
    <t>03.11.2019 03:00:00</t>
  </si>
  <si>
    <t>03.12.2019 03:00:00</t>
  </si>
  <si>
    <t>03.01.2019 03:15:00</t>
  </si>
  <si>
    <t>03.02.2019 03:15:00</t>
  </si>
  <si>
    <t>03.03.2019 03:15:00</t>
  </si>
  <si>
    <t>03.04.2019 03:15:00</t>
  </si>
  <si>
    <t>03.05.2019 03:15:00</t>
  </si>
  <si>
    <t>03.06.2019 03:15:00</t>
  </si>
  <si>
    <t>03.07.2019 03:15:00</t>
  </si>
  <si>
    <t>03.08.2019 03:15:00</t>
  </si>
  <si>
    <t>03.09.2019 03:15:00</t>
  </si>
  <si>
    <t>03.10.2019 03:15:00</t>
  </si>
  <si>
    <t>03.11.2019 03:15:00</t>
  </si>
  <si>
    <t>03.12.2019 03:15:00</t>
  </si>
  <si>
    <t>03.01.2019 03:30:00</t>
  </si>
  <si>
    <t>03.02.2019 03:30:00</t>
  </si>
  <si>
    <t>03.03.2019 03:30:00</t>
  </si>
  <si>
    <t>03.04.2019 03:30:00</t>
  </si>
  <si>
    <t>03.05.2019 03:30:00</t>
  </si>
  <si>
    <t>03.06.2019 03:30:00</t>
  </si>
  <si>
    <t>03.07.2019 03:30:00</t>
  </si>
  <si>
    <t>03.08.2019 03:30:00</t>
  </si>
  <si>
    <t>03.09.2019 03:30:00</t>
  </si>
  <si>
    <t>03.10.2019 03:30:00</t>
  </si>
  <si>
    <t>03.11.2019 03:30:00</t>
  </si>
  <si>
    <t>03.12.2019 03:30:00</t>
  </si>
  <si>
    <t>03.01.2019 03:45:00</t>
  </si>
  <si>
    <t>03.02.2019 03:45:00</t>
  </si>
  <si>
    <t>03.03.2019 03:45:00</t>
  </si>
  <si>
    <t>03.04.2019 03:45:00</t>
  </si>
  <si>
    <t>03.05.2019 03:45:00</t>
  </si>
  <si>
    <t>03.06.2019 03:45:00</t>
  </si>
  <si>
    <t>03.07.2019 03:45:00</t>
  </si>
  <si>
    <t>03.08.2019 03:45:00</t>
  </si>
  <si>
    <t>03.09.2019 03:45:00</t>
  </si>
  <si>
    <t>03.10.2019 03:45:00</t>
  </si>
  <si>
    <t>03.11.2019 03:45:00</t>
  </si>
  <si>
    <t>03.12.2019 03:45:00</t>
  </si>
  <si>
    <t>03.01.2019 04:00:00</t>
  </si>
  <si>
    <t>03.02.2019 04:00:00</t>
  </si>
  <si>
    <t>03.03.2019 04:00:00</t>
  </si>
  <si>
    <t>03.04.2019 04:00:00</t>
  </si>
  <si>
    <t>03.05.2019 04:00:00</t>
  </si>
  <si>
    <t>03.06.2019 04:00:00</t>
  </si>
  <si>
    <t>03.07.2019 04:00:00</t>
  </si>
  <si>
    <t>03.08.2019 04:00:00</t>
  </si>
  <si>
    <t>03.09.2019 04:00:00</t>
  </si>
  <si>
    <t>03.10.2019 04:00:00</t>
  </si>
  <si>
    <t>03.11.2019 04:00:00</t>
  </si>
  <si>
    <t>03.12.2019 04:00:00</t>
  </si>
  <si>
    <t>03.01.2019 04:15:00</t>
  </si>
  <si>
    <t>03.02.2019 04:15:00</t>
  </si>
  <si>
    <t>03.03.2019 04:15:00</t>
  </si>
  <si>
    <t>03.04.2019 04:15:00</t>
  </si>
  <si>
    <t>03.05.2019 04:15:00</t>
  </si>
  <si>
    <t>03.06.2019 04:15:00</t>
  </si>
  <si>
    <t>03.07.2019 04:15:00</t>
  </si>
  <si>
    <t>03.08.2019 04:15:00</t>
  </si>
  <si>
    <t>03.09.2019 04:15:00</t>
  </si>
  <si>
    <t>03.10.2019 04:15:00</t>
  </si>
  <si>
    <t>03.11.2019 04:15:00</t>
  </si>
  <si>
    <t>03.12.2019 04:15:00</t>
  </si>
  <si>
    <t>03.01.2019 04:30:00</t>
  </si>
  <si>
    <t>03.02.2019 04:30:00</t>
  </si>
  <si>
    <t>03.03.2019 04:30:00</t>
  </si>
  <si>
    <t>03.04.2019 04:30:00</t>
  </si>
  <si>
    <t>03.05.2019 04:30:00</t>
  </si>
  <si>
    <t>03.06.2019 04:30:00</t>
  </si>
  <si>
    <t>03.07.2019 04:30:00</t>
  </si>
  <si>
    <t>03.08.2019 04:30:00</t>
  </si>
  <si>
    <t>03.09.2019 04:30:00</t>
  </si>
  <si>
    <t>03.10.2019 04:30:00</t>
  </si>
  <si>
    <t>03.11.2019 04:30:00</t>
  </si>
  <si>
    <t>03.12.2019 04:30:00</t>
  </si>
  <si>
    <t>03.01.2019 04:45:00</t>
  </si>
  <si>
    <t>03.02.2019 04:45:00</t>
  </si>
  <si>
    <t>03.03.2019 04:45:00</t>
  </si>
  <si>
    <t>03.04.2019 04:45:00</t>
  </si>
  <si>
    <t>03.05.2019 04:45:00</t>
  </si>
  <si>
    <t>03.06.2019 04:45:00</t>
  </si>
  <si>
    <t>03.07.2019 04:45:00</t>
  </si>
  <si>
    <t>03.08.2019 04:45:00</t>
  </si>
  <si>
    <t>03.09.2019 04:45:00</t>
  </si>
  <si>
    <t>03.10.2019 04:45:00</t>
  </si>
  <si>
    <t>03.11.2019 04:45:00</t>
  </si>
  <si>
    <t>03.12.2019 04:45:00</t>
  </si>
  <si>
    <t>03.01.2019 05:00:00</t>
  </si>
  <si>
    <t>03.02.2019 05:00:00</t>
  </si>
  <si>
    <t>03.03.2019 05:00:00</t>
  </si>
  <si>
    <t>03.04.2019 05:00:00</t>
  </si>
  <si>
    <t>03.05.2019 05:00:00</t>
  </si>
  <si>
    <t>03.06.2019 05:00:00</t>
  </si>
  <si>
    <t>03.07.2019 05:00:00</t>
  </si>
  <si>
    <t>03.08.2019 05:00:00</t>
  </si>
  <si>
    <t>03.09.2019 05:00:00</t>
  </si>
  <si>
    <t>03.10.2019 05:00:00</t>
  </si>
  <si>
    <t>03.11.2019 05:00:00</t>
  </si>
  <si>
    <t>03.12.2019 05:00:00</t>
  </si>
  <si>
    <t>03.01.2019 05:15:00</t>
  </si>
  <si>
    <t>03.02.2019 05:15:00</t>
  </si>
  <si>
    <t>03.03.2019 05:15:00</t>
  </si>
  <si>
    <t>03.04.2019 05:15:00</t>
  </si>
  <si>
    <t>03.05.2019 05:15:00</t>
  </si>
  <si>
    <t>03.06.2019 05:15:00</t>
  </si>
  <si>
    <t>03.07.2019 05:15:00</t>
  </si>
  <si>
    <t>03.08.2019 05:15:00</t>
  </si>
  <si>
    <t>03.09.2019 05:15:00</t>
  </si>
  <si>
    <t>03.10.2019 05:15:00</t>
  </si>
  <si>
    <t>03.11.2019 05:15:00</t>
  </si>
  <si>
    <t>03.12.2019 05:15:00</t>
  </si>
  <si>
    <t>03.01.2019 05:30:00</t>
  </si>
  <si>
    <t>03.02.2019 05:30:00</t>
  </si>
  <si>
    <t>03.03.2019 05:30:00</t>
  </si>
  <si>
    <t>03.04.2019 05:30:00</t>
  </si>
  <si>
    <t>03.05.2019 05:30:00</t>
  </si>
  <si>
    <t>03.06.2019 05:30:00</t>
  </si>
  <si>
    <t>03.07.2019 05:30:00</t>
  </si>
  <si>
    <t>03.08.2019 05:30:00</t>
  </si>
  <si>
    <t>03.09.2019 05:30:00</t>
  </si>
  <si>
    <t>03.10.2019 05:30:00</t>
  </si>
  <si>
    <t>03.11.2019 05:30:00</t>
  </si>
  <si>
    <t>03.12.2019 05:30:00</t>
  </si>
  <si>
    <t>03.01.2019 05:45:00</t>
  </si>
  <si>
    <t>03.02.2019 05:45:00</t>
  </si>
  <si>
    <t>03.03.2019 05:45:00</t>
  </si>
  <si>
    <t>03.04.2019 05:45:00</t>
  </si>
  <si>
    <t>03.05.2019 05:45:00</t>
  </si>
  <si>
    <t>03.06.2019 05:45:00</t>
  </si>
  <si>
    <t>03.07.2019 05:45:00</t>
  </si>
  <si>
    <t>03.08.2019 05:45:00</t>
  </si>
  <si>
    <t>03.09.2019 05:45:00</t>
  </si>
  <si>
    <t>03.10.2019 05:45:00</t>
  </si>
  <si>
    <t>03.11.2019 05:45:00</t>
  </si>
  <si>
    <t>03.12.2019 05:45:00</t>
  </si>
  <si>
    <t>03.01.2019 06:00:00</t>
  </si>
  <si>
    <t>03.02.2019 06:00:00</t>
  </si>
  <si>
    <t>03.03.2019 06:00:00</t>
  </si>
  <si>
    <t>03.04.2019 06:00:00</t>
  </si>
  <si>
    <t>03.05.2019 06:00:00</t>
  </si>
  <si>
    <t>03.06.2019 06:00:00</t>
  </si>
  <si>
    <t>03.07.2019 06:00:00</t>
  </si>
  <si>
    <t>03.08.2019 06:00:00</t>
  </si>
  <si>
    <t>03.09.2019 06:00:00</t>
  </si>
  <si>
    <t>03.10.2019 06:00:00</t>
  </si>
  <si>
    <t>03.11.2019 06:00:00</t>
  </si>
  <si>
    <t>03.12.2019 06:00:00</t>
  </si>
  <si>
    <t>03.01.2019 06:15:00</t>
  </si>
  <si>
    <t>03.02.2019 06:15:00</t>
  </si>
  <si>
    <t>03.03.2019 06:15:00</t>
  </si>
  <si>
    <t>03.04.2019 06:15:00</t>
  </si>
  <si>
    <t>03.05.2019 06:15:00</t>
  </si>
  <si>
    <t>03.06.2019 06:15:00</t>
  </si>
  <si>
    <t>03.07.2019 06:15:00</t>
  </si>
  <si>
    <t>03.08.2019 06:15:00</t>
  </si>
  <si>
    <t>03.09.2019 06:15:00</t>
  </si>
  <si>
    <t>03.10.2019 06:15:00</t>
  </si>
  <si>
    <t>03.11.2019 06:15:00</t>
  </si>
  <si>
    <t>03.12.2019 06:15:00</t>
  </si>
  <si>
    <t>03.01.2019 06:30:00</t>
  </si>
  <si>
    <t>03.02.2019 06:30:00</t>
  </si>
  <si>
    <t>03.03.2019 06:30:00</t>
  </si>
  <si>
    <t>03.04.2019 06:30:00</t>
  </si>
  <si>
    <t>03.05.2019 06:30:00</t>
  </si>
  <si>
    <t>03.06.2019 06:30:00</t>
  </si>
  <si>
    <t>03.07.2019 06:30:00</t>
  </si>
  <si>
    <t>03.08.2019 06:30:00</t>
  </si>
  <si>
    <t>03.09.2019 06:30:00</t>
  </si>
  <si>
    <t>03.10.2019 06:30:00</t>
  </si>
  <si>
    <t>03.11.2019 06:30:00</t>
  </si>
  <si>
    <t>03.12.2019 06:30:00</t>
  </si>
  <si>
    <t>03.01.2019 06:45:00</t>
  </si>
  <si>
    <t>03.02.2019 06:45:00</t>
  </si>
  <si>
    <t>03.03.2019 06:45:00</t>
  </si>
  <si>
    <t>03.04.2019 06:45:00</t>
  </si>
  <si>
    <t>03.05.2019 06:45:00</t>
  </si>
  <si>
    <t>03.06.2019 06:45:00</t>
  </si>
  <si>
    <t>03.07.2019 06:45:00</t>
  </si>
  <si>
    <t>03.08.2019 06:45:00</t>
  </si>
  <si>
    <t>03.09.2019 06:45:00</t>
  </si>
  <si>
    <t>03.10.2019 06:45:00</t>
  </si>
  <si>
    <t>03.11.2019 06:45:00</t>
  </si>
  <si>
    <t>03.12.2019 06:45:00</t>
  </si>
  <si>
    <t>03.01.2019 07:00:00</t>
  </si>
  <si>
    <t>03.02.2019 07:00:00</t>
  </si>
  <si>
    <t>03.03.2019 07:00:00</t>
  </si>
  <si>
    <t>03.04.2019 07:00:00</t>
  </si>
  <si>
    <t>03.05.2019 07:00:00</t>
  </si>
  <si>
    <t>03.06.2019 07:00:00</t>
  </si>
  <si>
    <t>03.07.2019 07:00:00</t>
  </si>
  <si>
    <t>03.08.2019 07:00:00</t>
  </si>
  <si>
    <t>03.09.2019 07:00:00</t>
  </si>
  <si>
    <t>03.10.2019 07:00:00</t>
  </si>
  <si>
    <t>03.11.2019 07:00:00</t>
  </si>
  <si>
    <t>03.12.2019 07:00:00</t>
  </si>
  <si>
    <t>03.01.2019 07:15:00</t>
  </si>
  <si>
    <t>03.02.2019 07:15:00</t>
  </si>
  <si>
    <t>03.03.2019 07:15:00</t>
  </si>
  <si>
    <t>03.04.2019 07:15:00</t>
  </si>
  <si>
    <t>03.05.2019 07:15:00</t>
  </si>
  <si>
    <t>03.06.2019 07:15:00</t>
  </si>
  <si>
    <t>03.07.2019 07:15:00</t>
  </si>
  <si>
    <t>03.08.2019 07:15:00</t>
  </si>
  <si>
    <t>03.09.2019 07:15:00</t>
  </si>
  <si>
    <t>03.10.2019 07:15:00</t>
  </si>
  <si>
    <t>03.11.2019 07:15:00</t>
  </si>
  <si>
    <t>03.12.2019 07:15:00</t>
  </si>
  <si>
    <t>03.01.2019 07:30:00</t>
  </si>
  <si>
    <t>03.02.2019 07:30:00</t>
  </si>
  <si>
    <t>03.03.2019 07:30:00</t>
  </si>
  <si>
    <t>03.04.2019 07:30:00</t>
  </si>
  <si>
    <t>03.05.2019 07:30:00</t>
  </si>
  <si>
    <t>03.06.2019 07:30:00</t>
  </si>
  <si>
    <t>03.07.2019 07:30:00</t>
  </si>
  <si>
    <t>03.08.2019 07:30:00</t>
  </si>
  <si>
    <t>03.09.2019 07:30:00</t>
  </si>
  <si>
    <t>03.10.2019 07:30:00</t>
  </si>
  <si>
    <t>03.11.2019 07:30:00</t>
  </si>
  <si>
    <t>03.12.2019 07:30:00</t>
  </si>
  <si>
    <t>03.01.2019 07:45:00</t>
  </si>
  <si>
    <t>03.02.2019 07:45:00</t>
  </si>
  <si>
    <t>03.03.2019 07:45:00</t>
  </si>
  <si>
    <t>03.04.2019 07:45:00</t>
  </si>
  <si>
    <t>03.05.2019 07:45:00</t>
  </si>
  <si>
    <t>03.06.2019 07:45:00</t>
  </si>
  <si>
    <t>03.07.2019 07:45:00</t>
  </si>
  <si>
    <t>03.08.2019 07:45:00</t>
  </si>
  <si>
    <t>03.09.2019 07:45:00</t>
  </si>
  <si>
    <t>03.10.2019 07:45:00</t>
  </si>
  <si>
    <t>03.11.2019 07:45:00</t>
  </si>
  <si>
    <t>03.12.2019 07:45:00</t>
  </si>
  <si>
    <t>03.01.2019 08:00:00</t>
  </si>
  <si>
    <t>03.02.2019 08:00:00</t>
  </si>
  <si>
    <t>03.03.2019 08:00:00</t>
  </si>
  <si>
    <t>03.04.2019 08:00:00</t>
  </si>
  <si>
    <t>03.05.2019 08:00:00</t>
  </si>
  <si>
    <t>03.06.2019 08:00:00</t>
  </si>
  <si>
    <t>03.07.2019 08:00:00</t>
  </si>
  <si>
    <t>03.08.2019 08:00:00</t>
  </si>
  <si>
    <t>03.09.2019 08:00:00</t>
  </si>
  <si>
    <t>03.10.2019 08:00:00</t>
  </si>
  <si>
    <t>03.11.2019 08:00:00</t>
  </si>
  <si>
    <t>03.12.2019 08:00:00</t>
  </si>
  <si>
    <t>03.01.2019 08:15:00</t>
  </si>
  <si>
    <t>03.02.2019 08:15:00</t>
  </si>
  <si>
    <t>03.03.2019 08:15:00</t>
  </si>
  <si>
    <t>03.04.2019 08:15:00</t>
  </si>
  <si>
    <t>03.05.2019 08:15:00</t>
  </si>
  <si>
    <t>03.06.2019 08:15:00</t>
  </si>
  <si>
    <t>03.07.2019 08:15:00</t>
  </si>
  <si>
    <t>03.08.2019 08:15:00</t>
  </si>
  <si>
    <t>03.09.2019 08:15:00</t>
  </si>
  <si>
    <t>03.10.2019 08:15:00</t>
  </si>
  <si>
    <t>03.11.2019 08:15:00</t>
  </si>
  <si>
    <t>03.12.2019 08:15:00</t>
  </si>
  <si>
    <t>03.01.2019 08:30:00</t>
  </si>
  <si>
    <t>03.02.2019 08:30:00</t>
  </si>
  <si>
    <t>03.03.2019 08:30:00</t>
  </si>
  <si>
    <t>03.04.2019 08:30:00</t>
  </si>
  <si>
    <t>03.05.2019 08:30:00</t>
  </si>
  <si>
    <t>03.06.2019 08:30:00</t>
  </si>
  <si>
    <t>03.07.2019 08:30:00</t>
  </si>
  <si>
    <t>03.08.2019 08:30:00</t>
  </si>
  <si>
    <t>03.09.2019 08:30:00</t>
  </si>
  <si>
    <t>03.10.2019 08:30:00</t>
  </si>
  <si>
    <t>03.11.2019 08:30:00</t>
  </si>
  <si>
    <t>03.12.2019 08:30:00</t>
  </si>
  <si>
    <t>03.01.2019 08:45:00</t>
  </si>
  <si>
    <t>03.02.2019 08:45:00</t>
  </si>
  <si>
    <t>03.03.2019 08:45:00</t>
  </si>
  <si>
    <t>03.04.2019 08:45:00</t>
  </si>
  <si>
    <t>03.05.2019 08:45:00</t>
  </si>
  <si>
    <t>03.06.2019 08:45:00</t>
  </si>
  <si>
    <t>03.07.2019 08:45:00</t>
  </si>
  <si>
    <t>03.08.2019 08:45:00</t>
  </si>
  <si>
    <t>03.09.2019 08:45:00</t>
  </si>
  <si>
    <t>03.10.2019 08:45:00</t>
  </si>
  <si>
    <t>03.11.2019 08:45:00</t>
  </si>
  <si>
    <t>03.12.2019 08:45:00</t>
  </si>
  <si>
    <t>03.01.2019 09:00:00</t>
  </si>
  <si>
    <t>03.02.2019 09:00:00</t>
  </si>
  <si>
    <t>03.03.2019 09:00:00</t>
  </si>
  <si>
    <t>03.04.2019 09:00:00</t>
  </si>
  <si>
    <t>03.05.2019 09:00:00</t>
  </si>
  <si>
    <t>03.06.2019 09:00:00</t>
  </si>
  <si>
    <t>03.07.2019 09:00:00</t>
  </si>
  <si>
    <t>03.08.2019 09:00:00</t>
  </si>
  <si>
    <t>03.09.2019 09:00:00</t>
  </si>
  <si>
    <t>03.10.2019 09:00:00</t>
  </si>
  <si>
    <t>03.11.2019 09:00:00</t>
  </si>
  <si>
    <t>03.12.2019 09:00:00</t>
  </si>
  <si>
    <t>03.01.2019 09:15:00</t>
  </si>
  <si>
    <t>03.02.2019 09:15:00</t>
  </si>
  <si>
    <t>03.03.2019 09:15:00</t>
  </si>
  <si>
    <t>03.04.2019 09:15:00</t>
  </si>
  <si>
    <t>03.05.2019 09:15:00</t>
  </si>
  <si>
    <t>03.06.2019 09:15:00</t>
  </si>
  <si>
    <t>03.07.2019 09:15:00</t>
  </si>
  <si>
    <t>03.08.2019 09:15:00</t>
  </si>
  <si>
    <t>03.09.2019 09:15:00</t>
  </si>
  <si>
    <t>03.10.2019 09:15:00</t>
  </si>
  <si>
    <t>03.11.2019 09:15:00</t>
  </si>
  <si>
    <t>03.12.2019 09:15:00</t>
  </si>
  <si>
    <t>03.01.2019 09:30:00</t>
  </si>
  <si>
    <t>03.02.2019 09:30:00</t>
  </si>
  <si>
    <t>03.03.2019 09:30:00</t>
  </si>
  <si>
    <t>03.04.2019 09:30:00</t>
  </si>
  <si>
    <t>03.05.2019 09:30:00</t>
  </si>
  <si>
    <t>03.06.2019 09:30:00</t>
  </si>
  <si>
    <t>03.07.2019 09:30:00</t>
  </si>
  <si>
    <t>03.08.2019 09:30:00</t>
  </si>
  <si>
    <t>03.09.2019 09:30:00</t>
  </si>
  <si>
    <t>03.10.2019 09:30:00</t>
  </si>
  <si>
    <t>03.11.2019 09:30:00</t>
  </si>
  <si>
    <t>03.12.2019 09:30:00</t>
  </si>
  <si>
    <t>03.01.2019 09:45:00</t>
  </si>
  <si>
    <t>03.02.2019 09:45:00</t>
  </si>
  <si>
    <t>03.03.2019 09:45:00</t>
  </si>
  <si>
    <t>03.04.2019 09:45:00</t>
  </si>
  <si>
    <t>03.05.2019 09:45:00</t>
  </si>
  <si>
    <t>03.06.2019 09:45:00</t>
  </si>
  <si>
    <t>03.07.2019 09:45:00</t>
  </si>
  <si>
    <t>03.08.2019 09:45:00</t>
  </si>
  <si>
    <t>03.09.2019 09:45:00</t>
  </si>
  <si>
    <t>03.10.2019 09:45:00</t>
  </si>
  <si>
    <t>03.11.2019 09:45:00</t>
  </si>
  <si>
    <t>03.12.2019 09:45:00</t>
  </si>
  <si>
    <t>03.01.2019 10:00:00</t>
  </si>
  <si>
    <t>03.02.2019 10:00:00</t>
  </si>
  <si>
    <t>03.03.2019 10:00:00</t>
  </si>
  <si>
    <t>03.04.2019 10:00:00</t>
  </si>
  <si>
    <t>03.05.2019 10:00:00</t>
  </si>
  <si>
    <t>03.06.2019 10:00:00</t>
  </si>
  <si>
    <t>03.07.2019 10:00:00</t>
  </si>
  <si>
    <t>03.08.2019 10:00:00</t>
  </si>
  <si>
    <t>03.09.2019 10:00:00</t>
  </si>
  <si>
    <t>03.10.2019 10:00:00</t>
  </si>
  <si>
    <t>03.11.2019 10:00:00</t>
  </si>
  <si>
    <t>03.12.2019 10:00:00</t>
  </si>
  <si>
    <t>03.01.2019 10:15:00</t>
  </si>
  <si>
    <t>03.02.2019 10:15:00</t>
  </si>
  <si>
    <t>03.03.2019 10:15:00</t>
  </si>
  <si>
    <t>03.04.2019 10:15:00</t>
  </si>
  <si>
    <t>03.05.2019 10:15:00</t>
  </si>
  <si>
    <t>03.06.2019 10:15:00</t>
  </si>
  <si>
    <t>03.07.2019 10:15:00</t>
  </si>
  <si>
    <t>03.08.2019 10:15:00</t>
  </si>
  <si>
    <t>03.09.2019 10:15:00</t>
  </si>
  <si>
    <t>03.10.2019 10:15:00</t>
  </si>
  <si>
    <t>03.11.2019 10:15:00</t>
  </si>
  <si>
    <t>03.12.2019 10:15:00</t>
  </si>
  <si>
    <t>03.01.2019 10:30:00</t>
  </si>
  <si>
    <t>03.02.2019 10:30:00</t>
  </si>
  <si>
    <t>03.03.2019 10:30:00</t>
  </si>
  <si>
    <t>03.04.2019 10:30:00</t>
  </si>
  <si>
    <t>03.05.2019 10:30:00</t>
  </si>
  <si>
    <t>03.06.2019 10:30:00</t>
  </si>
  <si>
    <t>03.07.2019 10:30:00</t>
  </si>
  <si>
    <t>03.08.2019 10:30:00</t>
  </si>
  <si>
    <t>03.09.2019 10:30:00</t>
  </si>
  <si>
    <t>03.10.2019 10:30:00</t>
  </si>
  <si>
    <t>03.11.2019 10:30:00</t>
  </si>
  <si>
    <t>03.12.2019 10:30:00</t>
  </si>
  <si>
    <t>03.01.2019 10:45:00</t>
  </si>
  <si>
    <t>03.02.2019 10:45:00</t>
  </si>
  <si>
    <t>03.03.2019 10:45:00</t>
  </si>
  <si>
    <t>03.04.2019 10:45:00</t>
  </si>
  <si>
    <t>03.05.2019 10:45:00</t>
  </si>
  <si>
    <t>03.06.2019 10:45:00</t>
  </si>
  <si>
    <t>03.07.2019 10:45:00</t>
  </si>
  <si>
    <t>03.08.2019 10:45:00</t>
  </si>
  <si>
    <t>03.09.2019 10:45:00</t>
  </si>
  <si>
    <t>03.10.2019 10:45:00</t>
  </si>
  <si>
    <t>03.11.2019 10:45:00</t>
  </si>
  <si>
    <t>03.12.2019 10:45:00</t>
  </si>
  <si>
    <t>03.01.2019 11:00:00</t>
  </si>
  <si>
    <t>03.02.2019 11:00:00</t>
  </si>
  <si>
    <t>03.03.2019 11:00:00</t>
  </si>
  <si>
    <t>03.04.2019 11:00:00</t>
  </si>
  <si>
    <t>03.05.2019 11:00:00</t>
  </si>
  <si>
    <t>03.06.2019 11:00:00</t>
  </si>
  <si>
    <t>03.07.2019 11:00:00</t>
  </si>
  <si>
    <t>03.08.2019 11:00:00</t>
  </si>
  <si>
    <t>03.09.2019 11:00:00</t>
  </si>
  <si>
    <t>03.10.2019 11:00:00</t>
  </si>
  <si>
    <t>03.11.2019 11:00:00</t>
  </si>
  <si>
    <t>03.12.2019 11:00:00</t>
  </si>
  <si>
    <t>03.01.2019 11:15:00</t>
  </si>
  <si>
    <t>03.02.2019 11:15:00</t>
  </si>
  <si>
    <t>03.03.2019 11:15:00</t>
  </si>
  <si>
    <t>03.04.2019 11:15:00</t>
  </si>
  <si>
    <t>03.05.2019 11:15:00</t>
  </si>
  <si>
    <t>03.06.2019 11:15:00</t>
  </si>
  <si>
    <t>03.07.2019 11:15:00</t>
  </si>
  <si>
    <t>03.08.2019 11:15:00</t>
  </si>
  <si>
    <t>03.09.2019 11:15:00</t>
  </si>
  <si>
    <t>03.10.2019 11:15:00</t>
  </si>
  <si>
    <t>03.11.2019 11:15:00</t>
  </si>
  <si>
    <t>03.12.2019 11:15:00</t>
  </si>
  <si>
    <t>03.01.2019 11:30:00</t>
  </si>
  <si>
    <t>03.02.2019 11:30:00</t>
  </si>
  <si>
    <t>03.03.2019 11:30:00</t>
  </si>
  <si>
    <t>03.04.2019 11:30:00</t>
  </si>
  <si>
    <t>03.05.2019 11:30:00</t>
  </si>
  <si>
    <t>03.06.2019 11:30:00</t>
  </si>
  <si>
    <t>03.07.2019 11:30:00</t>
  </si>
  <si>
    <t>03.08.2019 11:30:00</t>
  </si>
  <si>
    <t>03.09.2019 11:30:00</t>
  </si>
  <si>
    <t>03.10.2019 11:30:00</t>
  </si>
  <si>
    <t>03.11.2019 11:30:00</t>
  </si>
  <si>
    <t>03.12.2019 11:30:00</t>
  </si>
  <si>
    <t>03.01.2019 11:45:00</t>
  </si>
  <si>
    <t>03.02.2019 11:45:00</t>
  </si>
  <si>
    <t>03.03.2019 11:45:00</t>
  </si>
  <si>
    <t>03.04.2019 11:45:00</t>
  </si>
  <si>
    <t>03.05.2019 11:45:00</t>
  </si>
  <si>
    <t>03.06.2019 11:45:00</t>
  </si>
  <si>
    <t>03.07.2019 11:45:00</t>
  </si>
  <si>
    <t>03.08.2019 11:45:00</t>
  </si>
  <si>
    <t>03.09.2019 11:45:00</t>
  </si>
  <si>
    <t>03.10.2019 11:45:00</t>
  </si>
  <si>
    <t>03.11.2019 11:45:00</t>
  </si>
  <si>
    <t>03.12.2019 11:45:00</t>
  </si>
  <si>
    <t>03.01.2019 12:00:00</t>
  </si>
  <si>
    <t>03.02.2019 12:00:00</t>
  </si>
  <si>
    <t>03.03.2019 12:00:00</t>
  </si>
  <si>
    <t>03.04.2019 12:00:00</t>
  </si>
  <si>
    <t>03.05.2019 12:00:00</t>
  </si>
  <si>
    <t>03.06.2019 12:00:00</t>
  </si>
  <si>
    <t>03.07.2019 12:00:00</t>
  </si>
  <si>
    <t>03.08.2019 12:00:00</t>
  </si>
  <si>
    <t>03.09.2019 12:00:00</t>
  </si>
  <si>
    <t>03.10.2019 12:00:00</t>
  </si>
  <si>
    <t>03.11.2019 12:00:00</t>
  </si>
  <si>
    <t>03.12.2019 12:00:00</t>
  </si>
  <si>
    <t>03.01.2019 12:15:00</t>
  </si>
  <si>
    <t>03.02.2019 12:15:00</t>
  </si>
  <si>
    <t>03.03.2019 12:15:00</t>
  </si>
  <si>
    <t>03.04.2019 12:15:00</t>
  </si>
  <si>
    <t>03.05.2019 12:15:00</t>
  </si>
  <si>
    <t>03.06.2019 12:15:00</t>
  </si>
  <si>
    <t>03.07.2019 12:15:00</t>
  </si>
  <si>
    <t>03.08.2019 12:15:00</t>
  </si>
  <si>
    <t>03.09.2019 12:15:00</t>
  </si>
  <si>
    <t>03.10.2019 12:15:00</t>
  </si>
  <si>
    <t>03.11.2019 12:15:00</t>
  </si>
  <si>
    <t>03.12.2019 12:15:00</t>
  </si>
  <si>
    <t>03.01.2019 12:30:00</t>
  </si>
  <si>
    <t>03.02.2019 12:30:00</t>
  </si>
  <si>
    <t>03.03.2019 12:30:00</t>
  </si>
  <si>
    <t>03.04.2019 12:30:00</t>
  </si>
  <si>
    <t>03.05.2019 12:30:00</t>
  </si>
  <si>
    <t>03.06.2019 12:30:00</t>
  </si>
  <si>
    <t>03.07.2019 12:30:00</t>
  </si>
  <si>
    <t>03.08.2019 12:30:00</t>
  </si>
  <si>
    <t>03.09.2019 12:30:00</t>
  </si>
  <si>
    <t>03.10.2019 12:30:00</t>
  </si>
  <si>
    <t>03.11.2019 12:30:00</t>
  </si>
  <si>
    <t>03.12.2019 12:30:00</t>
  </si>
  <si>
    <t>03.01.2019 12:45:00</t>
  </si>
  <si>
    <t>03.02.2019 12:45:00</t>
  </si>
  <si>
    <t>03.03.2019 12:45:00</t>
  </si>
  <si>
    <t>03.04.2019 12:45:00</t>
  </si>
  <si>
    <t>03.05.2019 12:45:00</t>
  </si>
  <si>
    <t>03.06.2019 12:45:00</t>
  </si>
  <si>
    <t>03.07.2019 12:45:00</t>
  </si>
  <si>
    <t>03.08.2019 12:45:00</t>
  </si>
  <si>
    <t>03.09.2019 12:45:00</t>
  </si>
  <si>
    <t>03.10.2019 12:45:00</t>
  </si>
  <si>
    <t>03.11.2019 12:45:00</t>
  </si>
  <si>
    <t>03.12.2019 12:45:00</t>
  </si>
  <si>
    <t>03.01.2019 13:00:00</t>
  </si>
  <si>
    <t>03.02.2019 13:00:00</t>
  </si>
  <si>
    <t>03.03.2019 13:00:00</t>
  </si>
  <si>
    <t>03.04.2019 13:00:00</t>
  </si>
  <si>
    <t>03.05.2019 13:00:00</t>
  </si>
  <si>
    <t>03.06.2019 13:00:00</t>
  </si>
  <si>
    <t>03.07.2019 13:00:00</t>
  </si>
  <si>
    <t>03.08.2019 13:00:00</t>
  </si>
  <si>
    <t>03.09.2019 13:00:00</t>
  </si>
  <si>
    <t>03.10.2019 13:00:00</t>
  </si>
  <si>
    <t>03.11.2019 13:00:00</t>
  </si>
  <si>
    <t>03.12.2019 13:00:00</t>
  </si>
  <si>
    <t>03.01.2019 13:15:00</t>
  </si>
  <si>
    <t>03.02.2019 13:15:00</t>
  </si>
  <si>
    <t>03.03.2019 13:15:00</t>
  </si>
  <si>
    <t>03.04.2019 13:15:00</t>
  </si>
  <si>
    <t>03.05.2019 13:15:00</t>
  </si>
  <si>
    <t>03.06.2019 13:15:00</t>
  </si>
  <si>
    <t>03.07.2019 13:15:00</t>
  </si>
  <si>
    <t>03.08.2019 13:15:00</t>
  </si>
  <si>
    <t>03.09.2019 13:15:00</t>
  </si>
  <si>
    <t>03.10.2019 13:15:00</t>
  </si>
  <si>
    <t>03.11.2019 13:15:00</t>
  </si>
  <si>
    <t>03.12.2019 13:15:00</t>
  </si>
  <si>
    <t>03.01.2019 13:30:00</t>
  </si>
  <si>
    <t>03.02.2019 13:30:00</t>
  </si>
  <si>
    <t>03.03.2019 13:30:00</t>
  </si>
  <si>
    <t>03.04.2019 13:30:00</t>
  </si>
  <si>
    <t>03.05.2019 13:30:00</t>
  </si>
  <si>
    <t>03.06.2019 13:30:00</t>
  </si>
  <si>
    <t>03.07.2019 13:30:00</t>
  </si>
  <si>
    <t>03.08.2019 13:30:00</t>
  </si>
  <si>
    <t>03.09.2019 13:30:00</t>
  </si>
  <si>
    <t>03.10.2019 13:30:00</t>
  </si>
  <si>
    <t>03.11.2019 13:30:00</t>
  </si>
  <si>
    <t>03.12.2019 13:30:00</t>
  </si>
  <si>
    <t>03.01.2019 13:45:00</t>
  </si>
  <si>
    <t>03.02.2019 13:45:00</t>
  </si>
  <si>
    <t>03.03.2019 13:45:00</t>
  </si>
  <si>
    <t>03.04.2019 13:45:00</t>
  </si>
  <si>
    <t>03.05.2019 13:45:00</t>
  </si>
  <si>
    <t>03.06.2019 13:45:00</t>
  </si>
  <si>
    <t>03.07.2019 13:45:00</t>
  </si>
  <si>
    <t>03.08.2019 13:45:00</t>
  </si>
  <si>
    <t>03.09.2019 13:45:00</t>
  </si>
  <si>
    <t>03.10.2019 13:45:00</t>
  </si>
  <si>
    <t>03.11.2019 13:45:00</t>
  </si>
  <si>
    <t>03.12.2019 13:45:00</t>
  </si>
  <si>
    <t>03.01.2019 14:00:00</t>
  </si>
  <si>
    <t>03.02.2019 14:00:00</t>
  </si>
  <si>
    <t>03.03.2019 14:00:00</t>
  </si>
  <si>
    <t>03.04.2019 14:00:00</t>
  </si>
  <si>
    <t>03.05.2019 14:00:00</t>
  </si>
  <si>
    <t>03.06.2019 14:00:00</t>
  </si>
  <si>
    <t>03.07.2019 14:00:00</t>
  </si>
  <si>
    <t>03.08.2019 14:00:00</t>
  </si>
  <si>
    <t>03.09.2019 14:00:00</t>
  </si>
  <si>
    <t>03.10.2019 14:00:00</t>
  </si>
  <si>
    <t>03.11.2019 14:00:00</t>
  </si>
  <si>
    <t>03.12.2019 14:00:00</t>
  </si>
  <si>
    <t>03.01.2019 14:15:00</t>
  </si>
  <si>
    <t>03.02.2019 14:15:00</t>
  </si>
  <si>
    <t>03.03.2019 14:15:00</t>
  </si>
  <si>
    <t>03.04.2019 14:15:00</t>
  </si>
  <si>
    <t>03.05.2019 14:15:00</t>
  </si>
  <si>
    <t>03.06.2019 14:15:00</t>
  </si>
  <si>
    <t>03.07.2019 14:15:00</t>
  </si>
  <si>
    <t>03.08.2019 14:15:00</t>
  </si>
  <si>
    <t>03.09.2019 14:15:00</t>
  </si>
  <si>
    <t>03.10.2019 14:15:00</t>
  </si>
  <si>
    <t>03.11.2019 14:15:00</t>
  </si>
  <si>
    <t>03.12.2019 14:15:00</t>
  </si>
  <si>
    <t>03.01.2019 14:30:00</t>
  </si>
  <si>
    <t>03.02.2019 14:30:00</t>
  </si>
  <si>
    <t>03.03.2019 14:30:00</t>
  </si>
  <si>
    <t>03.04.2019 14:30:00</t>
  </si>
  <si>
    <t>03.05.2019 14:30:00</t>
  </si>
  <si>
    <t>03.06.2019 14:30:00</t>
  </si>
  <si>
    <t>03.07.2019 14:30:00</t>
  </si>
  <si>
    <t>03.08.2019 14:30:00</t>
  </si>
  <si>
    <t>03.09.2019 14:30:00</t>
  </si>
  <si>
    <t>03.10.2019 14:30:00</t>
  </si>
  <si>
    <t>03.11.2019 14:30:00</t>
  </si>
  <si>
    <t>03.12.2019 14:30:00</t>
  </si>
  <si>
    <t>03.01.2019 14:45:00</t>
  </si>
  <si>
    <t>03.02.2019 14:45:00</t>
  </si>
  <si>
    <t>03.03.2019 14:45:00</t>
  </si>
  <si>
    <t>03.04.2019 14:45:00</t>
  </si>
  <si>
    <t>03.05.2019 14:45:00</t>
  </si>
  <si>
    <t>03.06.2019 14:45:00</t>
  </si>
  <si>
    <t>03.07.2019 14:45:00</t>
  </si>
  <si>
    <t>03.08.2019 14:45:00</t>
  </si>
  <si>
    <t>03.09.2019 14:45:00</t>
  </si>
  <si>
    <t>03.10.2019 14:45:00</t>
  </si>
  <si>
    <t>03.11.2019 14:45:00</t>
  </si>
  <si>
    <t>03.12.2019 14:45:00</t>
  </si>
  <si>
    <t>03.01.2019 15:00:00</t>
  </si>
  <si>
    <t>03.02.2019 15:00:00</t>
  </si>
  <si>
    <t>03.03.2019 15:00:00</t>
  </si>
  <si>
    <t>03.04.2019 15:00:00</t>
  </si>
  <si>
    <t>03.05.2019 15:00:00</t>
  </si>
  <si>
    <t>03.06.2019 15:00:00</t>
  </si>
  <si>
    <t>03.07.2019 15:00:00</t>
  </si>
  <si>
    <t>03.08.2019 15:00:00</t>
  </si>
  <si>
    <t>03.09.2019 15:00:00</t>
  </si>
  <si>
    <t>03.10.2019 15:00:00</t>
  </si>
  <si>
    <t>03.11.2019 15:00:00</t>
  </si>
  <si>
    <t>03.12.2019 15:00:00</t>
  </si>
  <si>
    <t>03.01.2019 15:15:00</t>
  </si>
  <si>
    <t>03.02.2019 15:15:00</t>
  </si>
  <si>
    <t>03.03.2019 15:15:00</t>
  </si>
  <si>
    <t>03.04.2019 15:15:00</t>
  </si>
  <si>
    <t>03.05.2019 15:15:00</t>
  </si>
  <si>
    <t>03.06.2019 15:15:00</t>
  </si>
  <si>
    <t>03.07.2019 15:15:00</t>
  </si>
  <si>
    <t>03.08.2019 15:15:00</t>
  </si>
  <si>
    <t>03.09.2019 15:15:00</t>
  </si>
  <si>
    <t>03.10.2019 15:15:00</t>
  </si>
  <si>
    <t>03.11.2019 15:15:00</t>
  </si>
  <si>
    <t>03.12.2019 15:15:00</t>
  </si>
  <si>
    <t>03.01.2019 15:30:00</t>
  </si>
  <si>
    <t>03.02.2019 15:30:00</t>
  </si>
  <si>
    <t>03.03.2019 15:30:00</t>
  </si>
  <si>
    <t>03.04.2019 15:30:00</t>
  </si>
  <si>
    <t>03.05.2019 15:30:00</t>
  </si>
  <si>
    <t>03.06.2019 15:30:00</t>
  </si>
  <si>
    <t>03.07.2019 15:30:00</t>
  </si>
  <si>
    <t>03.08.2019 15:30:00</t>
  </si>
  <si>
    <t>03.09.2019 15:30:00</t>
  </si>
  <si>
    <t>03.10.2019 15:30:00</t>
  </si>
  <si>
    <t>03.11.2019 15:30:00</t>
  </si>
  <si>
    <t>03.12.2019 15:30:00</t>
  </si>
  <si>
    <t>03.01.2019 15:45:00</t>
  </si>
  <si>
    <t>03.02.2019 15:45:00</t>
  </si>
  <si>
    <t>03.03.2019 15:45:00</t>
  </si>
  <si>
    <t>03.04.2019 15:45:00</t>
  </si>
  <si>
    <t>03.05.2019 15:45:00</t>
  </si>
  <si>
    <t>03.06.2019 15:45:00</t>
  </si>
  <si>
    <t>03.07.2019 15:45:00</t>
  </si>
  <si>
    <t>03.08.2019 15:45:00</t>
  </si>
  <si>
    <t>03.09.2019 15:45:00</t>
  </si>
  <si>
    <t>03.10.2019 15:45:00</t>
  </si>
  <si>
    <t>03.11.2019 15:45:00</t>
  </si>
  <si>
    <t>03.12.2019 15:45:00</t>
  </si>
  <si>
    <t>03.01.2019 16:00:00</t>
  </si>
  <si>
    <t>03.02.2019 16:00:00</t>
  </si>
  <si>
    <t>03.03.2019 16:00:00</t>
  </si>
  <si>
    <t>03.04.2019 16:00:00</t>
  </si>
  <si>
    <t>03.05.2019 16:00:00</t>
  </si>
  <si>
    <t>03.06.2019 16:00:00</t>
  </si>
  <si>
    <t>03.07.2019 16:00:00</t>
  </si>
  <si>
    <t>03.08.2019 16:00:00</t>
  </si>
  <si>
    <t>03.09.2019 16:00:00</t>
  </si>
  <si>
    <t>03.10.2019 16:00:00</t>
  </si>
  <si>
    <t>03.11.2019 16:00:00</t>
  </si>
  <si>
    <t>03.12.2019 16:00:00</t>
  </si>
  <si>
    <t>03.01.2019 16:15:00</t>
  </si>
  <si>
    <t>03.02.2019 16:15:00</t>
  </si>
  <si>
    <t>03.03.2019 16:15:00</t>
  </si>
  <si>
    <t>03.04.2019 16:15:00</t>
  </si>
  <si>
    <t>03.05.2019 16:15:00</t>
  </si>
  <si>
    <t>03.06.2019 16:15:00</t>
  </si>
  <si>
    <t>03.07.2019 16:15:00</t>
  </si>
  <si>
    <t>03.08.2019 16:15:00</t>
  </si>
  <si>
    <t>03.09.2019 16:15:00</t>
  </si>
  <si>
    <t>03.10.2019 16:15:00</t>
  </si>
  <si>
    <t>03.11.2019 16:15:00</t>
  </si>
  <si>
    <t>03.12.2019 16:15:00</t>
  </si>
  <si>
    <t>03.01.2019 16:30:00</t>
  </si>
  <si>
    <t>03.02.2019 16:30:00</t>
  </si>
  <si>
    <t>03.03.2019 16:30:00</t>
  </si>
  <si>
    <t>03.04.2019 16:30:00</t>
  </si>
  <si>
    <t>03.05.2019 16:30:00</t>
  </si>
  <si>
    <t>03.06.2019 16:30:00</t>
  </si>
  <si>
    <t>03.07.2019 16:30:00</t>
  </si>
  <si>
    <t>03.08.2019 16:30:00</t>
  </si>
  <si>
    <t>03.09.2019 16:30:00</t>
  </si>
  <si>
    <t>03.10.2019 16:30:00</t>
  </si>
  <si>
    <t>03.11.2019 16:30:00</t>
  </si>
  <si>
    <t>03.12.2019 16:30:00</t>
  </si>
  <si>
    <t>03.01.2019 16:45:00</t>
  </si>
  <si>
    <t>03.02.2019 16:45:00</t>
  </si>
  <si>
    <t>03.03.2019 16:45:00</t>
  </si>
  <si>
    <t>03.04.2019 16:45:00</t>
  </si>
  <si>
    <t>03.05.2019 16:45:00</t>
  </si>
  <si>
    <t>03.06.2019 16:45:00</t>
  </si>
  <si>
    <t>03.07.2019 16:45:00</t>
  </si>
  <si>
    <t>03.08.2019 16:45:00</t>
  </si>
  <si>
    <t>03.09.2019 16:45:00</t>
  </si>
  <si>
    <t>03.10.2019 16:45:00</t>
  </si>
  <si>
    <t>03.11.2019 16:45:00</t>
  </si>
  <si>
    <t>03.12.2019 16:45:00</t>
  </si>
  <si>
    <t>03.01.2019 17:00:00</t>
  </si>
  <si>
    <t>03.02.2019 17:00:00</t>
  </si>
  <si>
    <t>03.03.2019 17:00:00</t>
  </si>
  <si>
    <t>03.04.2019 17:00:00</t>
  </si>
  <si>
    <t>03.05.2019 17:00:00</t>
  </si>
  <si>
    <t>03.06.2019 17:00:00</t>
  </si>
  <si>
    <t>03.07.2019 17:00:00</t>
  </si>
  <si>
    <t>03.08.2019 17:00:00</t>
  </si>
  <si>
    <t>03.09.2019 17:00:00</t>
  </si>
  <si>
    <t>03.10.2019 17:00:00</t>
  </si>
  <si>
    <t>03.11.2019 17:00:00</t>
  </si>
  <si>
    <t>03.12.2019 17:00:00</t>
  </si>
  <si>
    <t>03.01.2019 17:15:00</t>
  </si>
  <si>
    <t>03.02.2019 17:15:00</t>
  </si>
  <si>
    <t>03.03.2019 17:15:00</t>
  </si>
  <si>
    <t>03.04.2019 17:15:00</t>
  </si>
  <si>
    <t>03.05.2019 17:15:00</t>
  </si>
  <si>
    <t>03.06.2019 17:15:00</t>
  </si>
  <si>
    <t>03.07.2019 17:15:00</t>
  </si>
  <si>
    <t>03.08.2019 17:15:00</t>
  </si>
  <si>
    <t>03.09.2019 17:15:00</t>
  </si>
  <si>
    <t>03.10.2019 17:15:00</t>
  </si>
  <si>
    <t>03.11.2019 17:15:00</t>
  </si>
  <si>
    <t>03.12.2019 17:15:00</t>
  </si>
  <si>
    <t>03.01.2019 17:30:00</t>
  </si>
  <si>
    <t>03.02.2019 17:30:00</t>
  </si>
  <si>
    <t>03.03.2019 17:30:00</t>
  </si>
  <si>
    <t>03.04.2019 17:30:00</t>
  </si>
  <si>
    <t>03.05.2019 17:30:00</t>
  </si>
  <si>
    <t>03.06.2019 17:30:00</t>
  </si>
  <si>
    <t>03.07.2019 17:30:00</t>
  </si>
  <si>
    <t>03.08.2019 17:30:00</t>
  </si>
  <si>
    <t>03.09.2019 17:30:00</t>
  </si>
  <si>
    <t>03.10.2019 17:30:00</t>
  </si>
  <si>
    <t>03.11.2019 17:30:00</t>
  </si>
  <si>
    <t>03.12.2019 17:30:00</t>
  </si>
  <si>
    <t>03.01.2019 17:45:00</t>
  </si>
  <si>
    <t>03.02.2019 17:45:00</t>
  </si>
  <si>
    <t>03.03.2019 17:45:00</t>
  </si>
  <si>
    <t>03.04.2019 17:45:00</t>
  </si>
  <si>
    <t>03.05.2019 17:45:00</t>
  </si>
  <si>
    <t>03.06.2019 17:45:00</t>
  </si>
  <si>
    <t>03.07.2019 17:45:00</t>
  </si>
  <si>
    <t>03.08.2019 17:45:00</t>
  </si>
  <si>
    <t>03.09.2019 17:45:00</t>
  </si>
  <si>
    <t>03.10.2019 17:45:00</t>
  </si>
  <si>
    <t>03.11.2019 17:45:00</t>
  </si>
  <si>
    <t>03.12.2019 17:45:00</t>
  </si>
  <si>
    <t>03.01.2019 18:00:00</t>
  </si>
  <si>
    <t>03.02.2019 18:00:00</t>
  </si>
  <si>
    <t>03.03.2019 18:00:00</t>
  </si>
  <si>
    <t>03.04.2019 18:00:00</t>
  </si>
  <si>
    <t>03.05.2019 18:00:00</t>
  </si>
  <si>
    <t>03.06.2019 18:00:00</t>
  </si>
  <si>
    <t>03.07.2019 18:00:00</t>
  </si>
  <si>
    <t>03.08.2019 18:00:00</t>
  </si>
  <si>
    <t>03.09.2019 18:00:00</t>
  </si>
  <si>
    <t>03.10.2019 18:00:00</t>
  </si>
  <si>
    <t>03.11.2019 18:00:00</t>
  </si>
  <si>
    <t>03.12.2019 18:00:00</t>
  </si>
  <si>
    <t>03.01.2019 18:15:00</t>
  </si>
  <si>
    <t>03.02.2019 18:15:00</t>
  </si>
  <si>
    <t>03.03.2019 18:15:00</t>
  </si>
  <si>
    <t>03.04.2019 18:15:00</t>
  </si>
  <si>
    <t>03.05.2019 18:15:00</t>
  </si>
  <si>
    <t>03.06.2019 18:15:00</t>
  </si>
  <si>
    <t>03.07.2019 18:15:00</t>
  </si>
  <si>
    <t>03.08.2019 18:15:00</t>
  </si>
  <si>
    <t>03.09.2019 18:15:00</t>
  </si>
  <si>
    <t>03.10.2019 18:15:00</t>
  </si>
  <si>
    <t>03.11.2019 18:15:00</t>
  </si>
  <si>
    <t>03.12.2019 18:15:00</t>
  </si>
  <si>
    <t>03.01.2019 18:30:00</t>
  </si>
  <si>
    <t>03.02.2019 18:30:00</t>
  </si>
  <si>
    <t>03.03.2019 18:30:00</t>
  </si>
  <si>
    <t>03.04.2019 18:30:00</t>
  </si>
  <si>
    <t>03.05.2019 18:30:00</t>
  </si>
  <si>
    <t>03.06.2019 18:30:00</t>
  </si>
  <si>
    <t>03.07.2019 18:30:00</t>
  </si>
  <si>
    <t>03.08.2019 18:30:00</t>
  </si>
  <si>
    <t>03.09.2019 18:30:00</t>
  </si>
  <si>
    <t>03.10.2019 18:30:00</t>
  </si>
  <si>
    <t>03.11.2019 18:30:00</t>
  </si>
  <si>
    <t>03.12.2019 18:30:00</t>
  </si>
  <si>
    <t>03.01.2019 18:45:00</t>
  </si>
  <si>
    <t>03.02.2019 18:45:00</t>
  </si>
  <si>
    <t>03.03.2019 18:45:00</t>
  </si>
  <si>
    <t>03.04.2019 18:45:00</t>
  </si>
  <si>
    <t>03.05.2019 18:45:00</t>
  </si>
  <si>
    <t>03.06.2019 18:45:00</t>
  </si>
  <si>
    <t>03.07.2019 18:45:00</t>
  </si>
  <si>
    <t>03.08.2019 18:45:00</t>
  </si>
  <si>
    <t>03.09.2019 18:45:00</t>
  </si>
  <si>
    <t>03.10.2019 18:45:00</t>
  </si>
  <si>
    <t>03.11.2019 18:45:00</t>
  </si>
  <si>
    <t>03.12.2019 18:45:00</t>
  </si>
  <si>
    <t>03.01.2019 19:00:00</t>
  </si>
  <si>
    <t>03.02.2019 19:00:00</t>
  </si>
  <si>
    <t>03.03.2019 19:00:00</t>
  </si>
  <si>
    <t>03.04.2019 19:00:00</t>
  </si>
  <si>
    <t>03.05.2019 19:00:00</t>
  </si>
  <si>
    <t>03.06.2019 19:00:00</t>
  </si>
  <si>
    <t>03.07.2019 19:00:00</t>
  </si>
  <si>
    <t>03.08.2019 19:00:00</t>
  </si>
  <si>
    <t>03.09.2019 19:00:00</t>
  </si>
  <si>
    <t>03.10.2019 19:00:00</t>
  </si>
  <si>
    <t>03.11.2019 19:00:00</t>
  </si>
  <si>
    <t>03.12.2019 19:00:00</t>
  </si>
  <si>
    <t>03.01.2019 19:15:00</t>
  </si>
  <si>
    <t>03.02.2019 19:15:00</t>
  </si>
  <si>
    <t>03.03.2019 19:15:00</t>
  </si>
  <si>
    <t>03.04.2019 19:15:00</t>
  </si>
  <si>
    <t>03.05.2019 19:15:00</t>
  </si>
  <si>
    <t>03.06.2019 19:15:00</t>
  </si>
  <si>
    <t>03.07.2019 19:15:00</t>
  </si>
  <si>
    <t>03.08.2019 19:15:00</t>
  </si>
  <si>
    <t>03.09.2019 19:15:00</t>
  </si>
  <si>
    <t>03.10.2019 19:15:00</t>
  </si>
  <si>
    <t>03.11.2019 19:15:00</t>
  </si>
  <si>
    <t>03.12.2019 19:15:00</t>
  </si>
  <si>
    <t>03.01.2019 19:30:00</t>
  </si>
  <si>
    <t>03.02.2019 19:30:00</t>
  </si>
  <si>
    <t>03.03.2019 19:30:00</t>
  </si>
  <si>
    <t>03.04.2019 19:30:00</t>
  </si>
  <si>
    <t>03.05.2019 19:30:00</t>
  </si>
  <si>
    <t>03.06.2019 19:30:00</t>
  </si>
  <si>
    <t>03.07.2019 19:30:00</t>
  </si>
  <si>
    <t>03.08.2019 19:30:00</t>
  </si>
  <si>
    <t>03.09.2019 19:30:00</t>
  </si>
  <si>
    <t>03.10.2019 19:30:00</t>
  </si>
  <si>
    <t>03.11.2019 19:30:00</t>
  </si>
  <si>
    <t>03.12.2019 19:30:00</t>
  </si>
  <si>
    <t>03.01.2019 19:45:00</t>
  </si>
  <si>
    <t>03.02.2019 19:45:00</t>
  </si>
  <si>
    <t>03.03.2019 19:45:00</t>
  </si>
  <si>
    <t>03.04.2019 19:45:00</t>
  </si>
  <si>
    <t>03.05.2019 19:45:00</t>
  </si>
  <si>
    <t>03.06.2019 19:45:00</t>
  </si>
  <si>
    <t>03.07.2019 19:45:00</t>
  </si>
  <si>
    <t>03.08.2019 19:45:00</t>
  </si>
  <si>
    <t>03.09.2019 19:45:00</t>
  </si>
  <si>
    <t>03.10.2019 19:45:00</t>
  </si>
  <si>
    <t>03.11.2019 19:45:00</t>
  </si>
  <si>
    <t>03.12.2019 19:45:00</t>
  </si>
  <si>
    <t>03.01.2019 20:00:00</t>
  </si>
  <si>
    <t>03.02.2019 20:00:00</t>
  </si>
  <si>
    <t>03.03.2019 20:00:00</t>
  </si>
  <si>
    <t>03.04.2019 20:00:00</t>
  </si>
  <si>
    <t>03.05.2019 20:00:00</t>
  </si>
  <si>
    <t>03.06.2019 20:00:00</t>
  </si>
  <si>
    <t>03.07.2019 20:00:00</t>
  </si>
  <si>
    <t>03.08.2019 20:00:00</t>
  </si>
  <si>
    <t>03.09.2019 20:00:00</t>
  </si>
  <si>
    <t>03.10.2019 20:00:00</t>
  </si>
  <si>
    <t>03.11.2019 20:00:00</t>
  </si>
  <si>
    <t>03.12.2019 20:00:00</t>
  </si>
  <si>
    <t>03.01.2019 20:15:00</t>
  </si>
  <si>
    <t>03.02.2019 20:15:00</t>
  </si>
  <si>
    <t>03.03.2019 20:15:00</t>
  </si>
  <si>
    <t>03.04.2019 20:15:00</t>
  </si>
  <si>
    <t>03.05.2019 20:15:00</t>
  </si>
  <si>
    <t>03.06.2019 20:15:00</t>
  </si>
  <si>
    <t>03.07.2019 20:15:00</t>
  </si>
  <si>
    <t>03.08.2019 20:15:00</t>
  </si>
  <si>
    <t>03.09.2019 20:15:00</t>
  </si>
  <si>
    <t>03.10.2019 20:15:00</t>
  </si>
  <si>
    <t>03.11.2019 20:15:00</t>
  </si>
  <si>
    <t>03.12.2019 20:15:00</t>
  </si>
  <si>
    <t>03.01.2019 20:30:00</t>
  </si>
  <si>
    <t>03.02.2019 20:30:00</t>
  </si>
  <si>
    <t>03.03.2019 20:30:00</t>
  </si>
  <si>
    <t>03.04.2019 20:30:00</t>
  </si>
  <si>
    <t>03.05.2019 20:30:00</t>
  </si>
  <si>
    <t>03.06.2019 20:30:00</t>
  </si>
  <si>
    <t>03.07.2019 20:30:00</t>
  </si>
  <si>
    <t>03.08.2019 20:30:00</t>
  </si>
  <si>
    <t>03.09.2019 20:30:00</t>
  </si>
  <si>
    <t>03.10.2019 20:30:00</t>
  </si>
  <si>
    <t>03.11.2019 20:30:00</t>
  </si>
  <si>
    <t>03.12.2019 20:30:00</t>
  </si>
  <si>
    <t>03.01.2019 20:45:00</t>
  </si>
  <si>
    <t>03.02.2019 20:45:00</t>
  </si>
  <si>
    <t>03.03.2019 20:45:00</t>
  </si>
  <si>
    <t>03.04.2019 20:45:00</t>
  </si>
  <si>
    <t>03.05.2019 20:45:00</t>
  </si>
  <si>
    <t>03.06.2019 20:45:00</t>
  </si>
  <si>
    <t>03.07.2019 20:45:00</t>
  </si>
  <si>
    <t>03.08.2019 20:45:00</t>
  </si>
  <si>
    <t>03.09.2019 20:45:00</t>
  </si>
  <si>
    <t>03.10.2019 20:45:00</t>
  </si>
  <si>
    <t>03.11.2019 20:45:00</t>
  </si>
  <si>
    <t>03.12.2019 20:45:00</t>
  </si>
  <si>
    <t>03.01.2019 21:00:00</t>
  </si>
  <si>
    <t>03.02.2019 21:00:00</t>
  </si>
  <si>
    <t>03.03.2019 21:00:00</t>
  </si>
  <si>
    <t>03.04.2019 21:00:00</t>
  </si>
  <si>
    <t>03.05.2019 21:00:00</t>
  </si>
  <si>
    <t>03.06.2019 21:00:00</t>
  </si>
  <si>
    <t>03.07.2019 21:00:00</t>
  </si>
  <si>
    <t>03.08.2019 21:00:00</t>
  </si>
  <si>
    <t>03.09.2019 21:00:00</t>
  </si>
  <si>
    <t>03.10.2019 21:00:00</t>
  </si>
  <si>
    <t>03.11.2019 21:00:00</t>
  </si>
  <si>
    <t>03.12.2019 21:00:00</t>
  </si>
  <si>
    <t>03.01.2019 21:15:00</t>
  </si>
  <si>
    <t>03.02.2019 21:15:00</t>
  </si>
  <si>
    <t>03.03.2019 21:15:00</t>
  </si>
  <si>
    <t>03.04.2019 21:15:00</t>
  </si>
  <si>
    <t>03.05.2019 21:15:00</t>
  </si>
  <si>
    <t>03.06.2019 21:15:00</t>
  </si>
  <si>
    <t>03.07.2019 21:15:00</t>
  </si>
  <si>
    <t>03.08.2019 21:15:00</t>
  </si>
  <si>
    <t>03.09.2019 21:15:00</t>
  </si>
  <si>
    <t>03.10.2019 21:15:00</t>
  </si>
  <si>
    <t>03.11.2019 21:15:00</t>
  </si>
  <si>
    <t>03.12.2019 21:15:00</t>
  </si>
  <si>
    <t>03.01.2019 21:30:00</t>
  </si>
  <si>
    <t>03.02.2019 21:30:00</t>
  </si>
  <si>
    <t>03.03.2019 21:30:00</t>
  </si>
  <si>
    <t>03.04.2019 21:30:00</t>
  </si>
  <si>
    <t>03.05.2019 21:30:00</t>
  </si>
  <si>
    <t>03.06.2019 21:30:00</t>
  </si>
  <si>
    <t>03.07.2019 21:30:00</t>
  </si>
  <si>
    <t>03.08.2019 21:30:00</t>
  </si>
  <si>
    <t>03.09.2019 21:30:00</t>
  </si>
  <si>
    <t>03.10.2019 21:30:00</t>
  </si>
  <si>
    <t>03.11.2019 21:30:00</t>
  </si>
  <si>
    <t>03.12.2019 21:30:00</t>
  </si>
  <si>
    <t>03.01.2019 21:45:00</t>
  </si>
  <si>
    <t>03.02.2019 21:45:00</t>
  </si>
  <si>
    <t>03.03.2019 21:45:00</t>
  </si>
  <si>
    <t>03.04.2019 21:45:00</t>
  </si>
  <si>
    <t>03.05.2019 21:45:00</t>
  </si>
  <si>
    <t>03.06.2019 21:45:00</t>
  </si>
  <si>
    <t>03.07.2019 21:45:00</t>
  </si>
  <si>
    <t>03.08.2019 21:45:00</t>
  </si>
  <si>
    <t>03.09.2019 21:45:00</t>
  </si>
  <si>
    <t>03.10.2019 21:45:00</t>
  </si>
  <si>
    <t>03.11.2019 21:45:00</t>
  </si>
  <si>
    <t>03.12.2019 21:45:00</t>
  </si>
  <si>
    <t>03.01.2019 22:00:00</t>
  </si>
  <si>
    <t>03.02.2019 22:00:00</t>
  </si>
  <si>
    <t>03.03.2019 22:00:00</t>
  </si>
  <si>
    <t>03.04.2019 22:00:00</t>
  </si>
  <si>
    <t>03.05.2019 22:00:00</t>
  </si>
  <si>
    <t>03.06.2019 22:00:00</t>
  </si>
  <si>
    <t>03.07.2019 22:00:00</t>
  </si>
  <si>
    <t>03.08.2019 22:00:00</t>
  </si>
  <si>
    <t>03.09.2019 22:00:00</t>
  </si>
  <si>
    <t>03.10.2019 22:00:00</t>
  </si>
  <si>
    <t>03.11.2019 22:00:00</t>
  </si>
  <si>
    <t>03.12.2019 22:00:00</t>
  </si>
  <si>
    <t>03.01.2019 22:15:00</t>
  </si>
  <si>
    <t>03.02.2019 22:15:00</t>
  </si>
  <si>
    <t>03.03.2019 22:15:00</t>
  </si>
  <si>
    <t>03.04.2019 22:15:00</t>
  </si>
  <si>
    <t>03.05.2019 22:15:00</t>
  </si>
  <si>
    <t>03.06.2019 22:15:00</t>
  </si>
  <si>
    <t>03.07.2019 22:15:00</t>
  </si>
  <si>
    <t>03.08.2019 22:15:00</t>
  </si>
  <si>
    <t>03.09.2019 22:15:00</t>
  </si>
  <si>
    <t>03.10.2019 22:15:00</t>
  </si>
  <si>
    <t>03.11.2019 22:15:00</t>
  </si>
  <si>
    <t>03.12.2019 22:15:00</t>
  </si>
  <si>
    <t>03.01.2019 22:30:00</t>
  </si>
  <si>
    <t>03.02.2019 22:30:00</t>
  </si>
  <si>
    <t>03.03.2019 22:30:00</t>
  </si>
  <si>
    <t>03.04.2019 22:30:00</t>
  </si>
  <si>
    <t>03.05.2019 22:30:00</t>
  </si>
  <si>
    <t>03.06.2019 22:30:00</t>
  </si>
  <si>
    <t>03.07.2019 22:30:00</t>
  </si>
  <si>
    <t>03.08.2019 22:30:00</t>
  </si>
  <si>
    <t>03.09.2019 22:30:00</t>
  </si>
  <si>
    <t>03.10.2019 22:30:00</t>
  </si>
  <si>
    <t>03.11.2019 22:30:00</t>
  </si>
  <si>
    <t>03.12.2019 22:30:00</t>
  </si>
  <si>
    <t>03.01.2019 22:45:00</t>
  </si>
  <si>
    <t>03.02.2019 22:45:00</t>
  </si>
  <si>
    <t>03.03.2019 22:45:00</t>
  </si>
  <si>
    <t>03.04.2019 22:45:00</t>
  </si>
  <si>
    <t>03.05.2019 22:45:00</t>
  </si>
  <si>
    <t>03.06.2019 22:45:00</t>
  </si>
  <si>
    <t>03.07.2019 22:45:00</t>
  </si>
  <si>
    <t>03.08.2019 22:45:00</t>
  </si>
  <si>
    <t>03.09.2019 22:45:00</t>
  </si>
  <si>
    <t>03.10.2019 22:45:00</t>
  </si>
  <si>
    <t>03.11.2019 22:45:00</t>
  </si>
  <si>
    <t>03.12.2019 22:45:00</t>
  </si>
  <si>
    <t>03.01.2019 23:00:00</t>
  </si>
  <si>
    <t>03.02.2019 23:00:00</t>
  </si>
  <si>
    <t>03.03.2019 23:00:00</t>
  </si>
  <si>
    <t>03.04.2019 23:00:00</t>
  </si>
  <si>
    <t>03.05.2019 23:00:00</t>
  </si>
  <si>
    <t>03.06.2019 23:00:00</t>
  </si>
  <si>
    <t>03.07.2019 23:00:00</t>
  </si>
  <si>
    <t>03.08.2019 23:00:00</t>
  </si>
  <si>
    <t>03.09.2019 23:00:00</t>
  </si>
  <si>
    <t>03.10.2019 23:00:00</t>
  </si>
  <si>
    <t>03.11.2019 23:00:00</t>
  </si>
  <si>
    <t>03.12.2019 23:00:00</t>
  </si>
  <si>
    <t>03.01.2019 23:15:00</t>
  </si>
  <si>
    <t>03.02.2019 23:15:00</t>
  </si>
  <si>
    <t>03.03.2019 23:15:00</t>
  </si>
  <si>
    <t>03.04.2019 23:15:00</t>
  </si>
  <si>
    <t>03.05.2019 23:15:00</t>
  </si>
  <si>
    <t>03.06.2019 23:15:00</t>
  </si>
  <si>
    <t>03.07.2019 23:15:00</t>
  </si>
  <si>
    <t>03.08.2019 23:15:00</t>
  </si>
  <si>
    <t>03.09.2019 23:15:00</t>
  </si>
  <si>
    <t>03.10.2019 23:15:00</t>
  </si>
  <si>
    <t>03.11.2019 23:15:00</t>
  </si>
  <si>
    <t>03.12.2019 23:15:00</t>
  </si>
  <si>
    <t>03.01.2019 23:30:00</t>
  </si>
  <si>
    <t>03.02.2019 23:30:00</t>
  </si>
  <si>
    <t>03.03.2019 23:30:00</t>
  </si>
  <si>
    <t>03.04.2019 23:30:00</t>
  </si>
  <si>
    <t>03.05.2019 23:30:00</t>
  </si>
  <si>
    <t>03.06.2019 23:30:00</t>
  </si>
  <si>
    <t>03.07.2019 23:30:00</t>
  </si>
  <si>
    <t>03.08.2019 23:30:00</t>
  </si>
  <si>
    <t>03.09.2019 23:30:00</t>
  </si>
  <si>
    <t>03.10.2019 23:30:00</t>
  </si>
  <si>
    <t>03.11.2019 23:30:00</t>
  </si>
  <si>
    <t>03.12.2019 23:30:00</t>
  </si>
  <si>
    <t>03.01.2019 23:45:00</t>
  </si>
  <si>
    <t>03.02.2019 23:45:00</t>
  </si>
  <si>
    <t>03.03.2019 23:45:00</t>
  </si>
  <si>
    <t>03.04.2019 23:45:00</t>
  </si>
  <si>
    <t>03.05.2019 23:45:00</t>
  </si>
  <si>
    <t>03.06.2019 23:45:00</t>
  </si>
  <si>
    <t>03.07.2019 23:45:00</t>
  </si>
  <si>
    <t>03.08.2019 23:45:00</t>
  </si>
  <si>
    <t>03.09.2019 23:45:00</t>
  </si>
  <si>
    <t>03.10.2019 23:45:00</t>
  </si>
  <si>
    <t>03.11.2019 23:45:00</t>
  </si>
  <si>
    <t>03.12.2019 23:45:00</t>
  </si>
  <si>
    <t>04.01.2019 00:00:00</t>
  </si>
  <si>
    <t>04.02.2019 00:00:00</t>
  </si>
  <si>
    <t>04.03.2019 00:00:00</t>
  </si>
  <si>
    <t>04.04.2019 00:00:00</t>
  </si>
  <si>
    <t>04.05.2019 00:00:00</t>
  </si>
  <si>
    <t>04.06.2019 00:00:00</t>
  </si>
  <si>
    <t>04.07.2019 00:00:00</t>
  </si>
  <si>
    <t>04.08.2019 00:00:00</t>
  </si>
  <si>
    <t>04.09.2019 00:00:00</t>
  </si>
  <si>
    <t>04.10.2019 00:00:00</t>
  </si>
  <si>
    <t>04.11.2019 00:00:00</t>
  </si>
  <si>
    <t>04.12.2019 00:00:00</t>
  </si>
  <si>
    <t>04.01.2019 00:15:00</t>
  </si>
  <si>
    <t>04.02.2019 00:15:00</t>
  </si>
  <si>
    <t>04.03.2019 00:15:00</t>
  </si>
  <si>
    <t>04.04.2019 00:15:00</t>
  </si>
  <si>
    <t>04.05.2019 00:15:00</t>
  </si>
  <si>
    <t>04.06.2019 00:15:00</t>
  </si>
  <si>
    <t>04.07.2019 00:15:00</t>
  </si>
  <si>
    <t>04.08.2019 00:15:00</t>
  </si>
  <si>
    <t>04.09.2019 00:15:00</t>
  </si>
  <si>
    <t>04.10.2019 00:15:00</t>
  </si>
  <si>
    <t>04.11.2019 00:15:00</t>
  </si>
  <si>
    <t>04.12.2019 00:15:00</t>
  </si>
  <si>
    <t>04.01.2019 00:30:00</t>
  </si>
  <si>
    <t>04.02.2019 00:30:00</t>
  </si>
  <si>
    <t>04.03.2019 00:30:00</t>
  </si>
  <si>
    <t>04.04.2019 00:30:00</t>
  </si>
  <si>
    <t>04.05.2019 00:30:00</t>
  </si>
  <si>
    <t>04.06.2019 00:30:00</t>
  </si>
  <si>
    <t>04.07.2019 00:30:00</t>
  </si>
  <si>
    <t>04.08.2019 00:30:00</t>
  </si>
  <si>
    <t>04.09.2019 00:30:00</t>
  </si>
  <si>
    <t>04.10.2019 00:30:00</t>
  </si>
  <si>
    <t>04.11.2019 00:30:00</t>
  </si>
  <si>
    <t>04.12.2019 00:30:00</t>
  </si>
  <si>
    <t>04.01.2019 00:45:00</t>
  </si>
  <si>
    <t>04.02.2019 00:45:00</t>
  </si>
  <si>
    <t>04.03.2019 00:45:00</t>
  </si>
  <si>
    <t>04.04.2019 00:45:00</t>
  </si>
  <si>
    <t>04.05.2019 00:45:00</t>
  </si>
  <si>
    <t>04.06.2019 00:45:00</t>
  </si>
  <si>
    <t>04.07.2019 00:45:00</t>
  </si>
  <si>
    <t>04.08.2019 00:45:00</t>
  </si>
  <si>
    <t>04.09.2019 00:45:00</t>
  </si>
  <si>
    <t>04.10.2019 00:45:00</t>
  </si>
  <si>
    <t>04.11.2019 00:45:00</t>
  </si>
  <si>
    <t>04.12.2019 00:45:00</t>
  </si>
  <si>
    <t>04.01.2019 01:00:00</t>
  </si>
  <si>
    <t>04.02.2019 01:00:00</t>
  </si>
  <si>
    <t>04.03.2019 01:00:00</t>
  </si>
  <si>
    <t>04.04.2019 01:00:00</t>
  </si>
  <si>
    <t>04.05.2019 01:00:00</t>
  </si>
  <si>
    <t>04.06.2019 01:00:00</t>
  </si>
  <si>
    <t>04.07.2019 01:00:00</t>
  </si>
  <si>
    <t>04.08.2019 01:00:00</t>
  </si>
  <si>
    <t>04.09.2019 01:00:00</t>
  </si>
  <si>
    <t>04.10.2019 01:00:00</t>
  </si>
  <si>
    <t>04.11.2019 01:00:00</t>
  </si>
  <si>
    <t>04.12.2019 01:00:00</t>
  </si>
  <si>
    <t>04.01.2019 01:15:00</t>
  </si>
  <si>
    <t>04.02.2019 01:15:00</t>
  </si>
  <si>
    <t>04.03.2019 01:15:00</t>
  </si>
  <si>
    <t>04.04.2019 01:15:00</t>
  </si>
  <si>
    <t>04.05.2019 01:15:00</t>
  </si>
  <si>
    <t>04.06.2019 01:15:00</t>
  </si>
  <si>
    <t>04.07.2019 01:15:00</t>
  </si>
  <si>
    <t>04.08.2019 01:15:00</t>
  </si>
  <si>
    <t>04.09.2019 01:15:00</t>
  </si>
  <si>
    <t>04.10.2019 01:15:00</t>
  </si>
  <si>
    <t>04.11.2019 01:15:00</t>
  </si>
  <si>
    <t>04.12.2019 01:15:00</t>
  </si>
  <si>
    <t>04.01.2019 01:30:00</t>
  </si>
  <si>
    <t>04.02.2019 01:30:00</t>
  </si>
  <si>
    <t>04.03.2019 01:30:00</t>
  </si>
  <si>
    <t>04.04.2019 01:30:00</t>
  </si>
  <si>
    <t>04.05.2019 01:30:00</t>
  </si>
  <si>
    <t>04.06.2019 01:30:00</t>
  </si>
  <si>
    <t>04.07.2019 01:30:00</t>
  </si>
  <si>
    <t>04.08.2019 01:30:00</t>
  </si>
  <si>
    <t>04.09.2019 01:30:00</t>
  </si>
  <si>
    <t>04.10.2019 01:30:00</t>
  </si>
  <si>
    <t>04.11.2019 01:30:00</t>
  </si>
  <si>
    <t>04.12.2019 01:30:00</t>
  </si>
  <si>
    <t>04.01.2019 01:45:00</t>
  </si>
  <si>
    <t>04.02.2019 01:45:00</t>
  </si>
  <si>
    <t>04.03.2019 01:45:00</t>
  </si>
  <si>
    <t>04.04.2019 01:45:00</t>
  </si>
  <si>
    <t>04.05.2019 01:45:00</t>
  </si>
  <si>
    <t>04.06.2019 01:45:00</t>
  </si>
  <si>
    <t>04.07.2019 01:45:00</t>
  </si>
  <si>
    <t>04.08.2019 01:45:00</t>
  </si>
  <si>
    <t>04.09.2019 01:45:00</t>
  </si>
  <si>
    <t>04.10.2019 01:45:00</t>
  </si>
  <si>
    <t>04.11.2019 01:45:00</t>
  </si>
  <si>
    <t>04.12.2019 01:45:00</t>
  </si>
  <si>
    <t>04.01.2019 02:00:00</t>
  </si>
  <si>
    <t>04.02.2019 02:00:00</t>
  </si>
  <si>
    <t>04.03.2019 02:00:00</t>
  </si>
  <si>
    <t>04.04.2019 02:00:00</t>
  </si>
  <si>
    <t>04.05.2019 02:00:00</t>
  </si>
  <si>
    <t>04.06.2019 02:00:00</t>
  </si>
  <si>
    <t>04.07.2019 02:00:00</t>
  </si>
  <si>
    <t>04.08.2019 02:00:00</t>
  </si>
  <si>
    <t>04.09.2019 02:00:00</t>
  </si>
  <si>
    <t>04.10.2019 02:00:00</t>
  </si>
  <si>
    <t>04.11.2019 02:00:00</t>
  </si>
  <si>
    <t>04.12.2019 02:00:00</t>
  </si>
  <si>
    <t>04.01.2019 02:15:00</t>
  </si>
  <si>
    <t>04.02.2019 02:15:00</t>
  </si>
  <si>
    <t>04.03.2019 02:15:00</t>
  </si>
  <si>
    <t>04.04.2019 02:15:00</t>
  </si>
  <si>
    <t>04.05.2019 02:15:00</t>
  </si>
  <si>
    <t>04.06.2019 02:15:00</t>
  </si>
  <si>
    <t>04.07.2019 02:15:00</t>
  </si>
  <si>
    <t>04.08.2019 02:15:00</t>
  </si>
  <si>
    <t>04.09.2019 02:15:00</t>
  </si>
  <si>
    <t>04.10.2019 02:15:00</t>
  </si>
  <si>
    <t>04.11.2019 02:15:00</t>
  </si>
  <si>
    <t>04.12.2019 02:15:00</t>
  </si>
  <si>
    <t>04.01.2019 02:30:00</t>
  </si>
  <si>
    <t>04.02.2019 02:30:00</t>
  </si>
  <si>
    <t>04.03.2019 02:30:00</t>
  </si>
  <si>
    <t>04.04.2019 02:30:00</t>
  </si>
  <si>
    <t>04.05.2019 02:30:00</t>
  </si>
  <si>
    <t>04.06.2019 02:30:00</t>
  </si>
  <si>
    <t>04.07.2019 02:30:00</t>
  </si>
  <si>
    <t>04.08.2019 02:30:00</t>
  </si>
  <si>
    <t>04.09.2019 02:30:00</t>
  </si>
  <si>
    <t>04.10.2019 02:30:00</t>
  </si>
  <si>
    <t>04.11.2019 02:30:00</t>
  </si>
  <si>
    <t>04.12.2019 02:30:00</t>
  </si>
  <si>
    <t>04.01.2019 02:45:00</t>
  </si>
  <si>
    <t>04.02.2019 02:45:00</t>
  </si>
  <si>
    <t>04.03.2019 02:45:00</t>
  </si>
  <si>
    <t>04.04.2019 02:45:00</t>
  </si>
  <si>
    <t>04.05.2019 02:45:00</t>
  </si>
  <si>
    <t>04.06.2019 02:45:00</t>
  </si>
  <si>
    <t>04.07.2019 02:45:00</t>
  </si>
  <si>
    <t>04.08.2019 02:45:00</t>
  </si>
  <si>
    <t>04.09.2019 02:45:00</t>
  </si>
  <si>
    <t>04.10.2019 02:45:00</t>
  </si>
  <si>
    <t>04.11.2019 02:45:00</t>
  </si>
  <si>
    <t>04.12.2019 02:45:00</t>
  </si>
  <si>
    <t>04.01.2019 03:00:00</t>
  </si>
  <si>
    <t>04.02.2019 03:00:00</t>
  </si>
  <si>
    <t>04.03.2019 03:00:00</t>
  </si>
  <si>
    <t>04.04.2019 03:00:00</t>
  </si>
  <si>
    <t>04.05.2019 03:00:00</t>
  </si>
  <si>
    <t>04.06.2019 03:00:00</t>
  </si>
  <si>
    <t>04.07.2019 03:00:00</t>
  </si>
  <si>
    <t>04.08.2019 03:00:00</t>
  </si>
  <si>
    <t>04.09.2019 03:00:00</t>
  </si>
  <si>
    <t>04.10.2019 03:00:00</t>
  </si>
  <si>
    <t>04.11.2019 03:00:00</t>
  </si>
  <si>
    <t>04.12.2019 03:00:00</t>
  </si>
  <si>
    <t>04.01.2019 03:15:00</t>
  </si>
  <si>
    <t>04.02.2019 03:15:00</t>
  </si>
  <si>
    <t>04.03.2019 03:15:00</t>
  </si>
  <si>
    <t>04.04.2019 03:15:00</t>
  </si>
  <si>
    <t>04.05.2019 03:15:00</t>
  </si>
  <si>
    <t>04.06.2019 03:15:00</t>
  </si>
  <si>
    <t>04.07.2019 03:15:00</t>
  </si>
  <si>
    <t>04.08.2019 03:15:00</t>
  </si>
  <si>
    <t>04.09.2019 03:15:00</t>
  </si>
  <si>
    <t>04.10.2019 03:15:00</t>
  </si>
  <si>
    <t>04.11.2019 03:15:00</t>
  </si>
  <si>
    <t>04.12.2019 03:15:00</t>
  </si>
  <si>
    <t>04.01.2019 03:30:00</t>
  </si>
  <si>
    <t>04.02.2019 03:30:00</t>
  </si>
  <si>
    <t>04.03.2019 03:30:00</t>
  </si>
  <si>
    <t>04.04.2019 03:30:00</t>
  </si>
  <si>
    <t>04.05.2019 03:30:00</t>
  </si>
  <si>
    <t>04.06.2019 03:30:00</t>
  </si>
  <si>
    <t>04.07.2019 03:30:00</t>
  </si>
  <si>
    <t>04.08.2019 03:30:00</t>
  </si>
  <si>
    <t>04.09.2019 03:30:00</t>
  </si>
  <si>
    <t>04.10.2019 03:30:00</t>
  </si>
  <si>
    <t>04.11.2019 03:30:00</t>
  </si>
  <si>
    <t>04.12.2019 03:30:00</t>
  </si>
  <si>
    <t>04.01.2019 03:45:00</t>
  </si>
  <si>
    <t>04.02.2019 03:45:00</t>
  </si>
  <si>
    <t>04.03.2019 03:45:00</t>
  </si>
  <si>
    <t>04.04.2019 03:45:00</t>
  </si>
  <si>
    <t>04.05.2019 03:45:00</t>
  </si>
  <si>
    <t>04.06.2019 03:45:00</t>
  </si>
  <si>
    <t>04.07.2019 03:45:00</t>
  </si>
  <si>
    <t>04.08.2019 03:45:00</t>
  </si>
  <si>
    <t>04.09.2019 03:45:00</t>
  </si>
  <si>
    <t>04.10.2019 03:45:00</t>
  </si>
  <si>
    <t>04.11.2019 03:45:00</t>
  </si>
  <si>
    <t>04.12.2019 03:45:00</t>
  </si>
  <si>
    <t>04.01.2019 04:00:00</t>
  </si>
  <si>
    <t>04.02.2019 04:00:00</t>
  </si>
  <si>
    <t>04.03.2019 04:00:00</t>
  </si>
  <si>
    <t>04.04.2019 04:00:00</t>
  </si>
  <si>
    <t>04.05.2019 04:00:00</t>
  </si>
  <si>
    <t>04.06.2019 04:00:00</t>
  </si>
  <si>
    <t>04.07.2019 04:00:00</t>
  </si>
  <si>
    <t>04.08.2019 04:00:00</t>
  </si>
  <si>
    <t>04.09.2019 04:00:00</t>
  </si>
  <si>
    <t>04.10.2019 04:00:00</t>
  </si>
  <si>
    <t>04.11.2019 04:00:00</t>
  </si>
  <si>
    <t>04.12.2019 04:00:00</t>
  </si>
  <si>
    <t>04.01.2019 04:15:00</t>
  </si>
  <si>
    <t>04.02.2019 04:15:00</t>
  </si>
  <si>
    <t>04.03.2019 04:15:00</t>
  </si>
  <si>
    <t>04.04.2019 04:15:00</t>
  </si>
  <si>
    <t>04.05.2019 04:15:00</t>
  </si>
  <si>
    <t>04.06.2019 04:15:00</t>
  </si>
  <si>
    <t>04.07.2019 04:15:00</t>
  </si>
  <si>
    <t>04.08.2019 04:15:00</t>
  </si>
  <si>
    <t>04.09.2019 04:15:00</t>
  </si>
  <si>
    <t>04.10.2019 04:15:00</t>
  </si>
  <si>
    <t>04.11.2019 04:15:00</t>
  </si>
  <si>
    <t>04.12.2019 04:15:00</t>
  </si>
  <si>
    <t>04.01.2019 04:30:00</t>
  </si>
  <si>
    <t>04.02.2019 04:30:00</t>
  </si>
  <si>
    <t>04.03.2019 04:30:00</t>
  </si>
  <si>
    <t>04.04.2019 04:30:00</t>
  </si>
  <si>
    <t>04.05.2019 04:30:00</t>
  </si>
  <si>
    <t>04.06.2019 04:30:00</t>
  </si>
  <si>
    <t>04.07.2019 04:30:00</t>
  </si>
  <si>
    <t>04.08.2019 04:30:00</t>
  </si>
  <si>
    <t>04.09.2019 04:30:00</t>
  </si>
  <si>
    <t>04.10.2019 04:30:00</t>
  </si>
  <si>
    <t>04.11.2019 04:30:00</t>
  </si>
  <si>
    <t>04.12.2019 04:30:00</t>
  </si>
  <si>
    <t>04.01.2019 04:45:00</t>
  </si>
  <si>
    <t>04.02.2019 04:45:00</t>
  </si>
  <si>
    <t>04.03.2019 04:45:00</t>
  </si>
  <si>
    <t>04.04.2019 04:45:00</t>
  </si>
  <si>
    <t>04.05.2019 04:45:00</t>
  </si>
  <si>
    <t>04.06.2019 04:45:00</t>
  </si>
  <si>
    <t>04.07.2019 04:45:00</t>
  </si>
  <si>
    <t>04.08.2019 04:45:00</t>
  </si>
  <si>
    <t>04.09.2019 04:45:00</t>
  </si>
  <si>
    <t>04.10.2019 04:45:00</t>
  </si>
  <si>
    <t>04.11.2019 04:45:00</t>
  </si>
  <si>
    <t>04.12.2019 04:45:00</t>
  </si>
  <si>
    <t>04.01.2019 05:00:00</t>
  </si>
  <si>
    <t>04.02.2019 05:00:00</t>
  </si>
  <si>
    <t>04.03.2019 05:00:00</t>
  </si>
  <si>
    <t>04.04.2019 05:00:00</t>
  </si>
  <si>
    <t>04.05.2019 05:00:00</t>
  </si>
  <si>
    <t>04.06.2019 05:00:00</t>
  </si>
  <si>
    <t>04.07.2019 05:00:00</t>
  </si>
  <si>
    <t>04.08.2019 05:00:00</t>
  </si>
  <si>
    <t>04.09.2019 05:00:00</t>
  </si>
  <si>
    <t>04.10.2019 05:00:00</t>
  </si>
  <si>
    <t>04.11.2019 05:00:00</t>
  </si>
  <si>
    <t>04.12.2019 05:00:00</t>
  </si>
  <si>
    <t>04.01.2019 05:15:00</t>
  </si>
  <si>
    <t>04.02.2019 05:15:00</t>
  </si>
  <si>
    <t>04.03.2019 05:15:00</t>
  </si>
  <si>
    <t>04.04.2019 05:15:00</t>
  </si>
  <si>
    <t>04.05.2019 05:15:00</t>
  </si>
  <si>
    <t>04.06.2019 05:15:00</t>
  </si>
  <si>
    <t>04.07.2019 05:15:00</t>
  </si>
  <si>
    <t>04.08.2019 05:15:00</t>
  </si>
  <si>
    <t>04.09.2019 05:15:00</t>
  </si>
  <si>
    <t>04.10.2019 05:15:00</t>
  </si>
  <si>
    <t>04.11.2019 05:15:00</t>
  </si>
  <si>
    <t>04.12.2019 05:15:00</t>
  </si>
  <si>
    <t>04.01.2019 05:30:00</t>
  </si>
  <si>
    <t>04.02.2019 05:30:00</t>
  </si>
  <si>
    <t>04.03.2019 05:30:00</t>
  </si>
  <si>
    <t>04.04.2019 05:30:00</t>
  </si>
  <si>
    <t>04.05.2019 05:30:00</t>
  </si>
  <si>
    <t>04.06.2019 05:30:00</t>
  </si>
  <si>
    <t>04.07.2019 05:30:00</t>
  </si>
  <si>
    <t>04.08.2019 05:30:00</t>
  </si>
  <si>
    <t>04.09.2019 05:30:00</t>
  </si>
  <si>
    <t>04.10.2019 05:30:00</t>
  </si>
  <si>
    <t>04.11.2019 05:30:00</t>
  </si>
  <si>
    <t>04.12.2019 05:30:00</t>
  </si>
  <si>
    <t>04.01.2019 05:45:00</t>
  </si>
  <si>
    <t>04.02.2019 05:45:00</t>
  </si>
  <si>
    <t>04.03.2019 05:45:00</t>
  </si>
  <si>
    <t>04.04.2019 05:45:00</t>
  </si>
  <si>
    <t>04.05.2019 05:45:00</t>
  </si>
  <si>
    <t>04.06.2019 05:45:00</t>
  </si>
  <si>
    <t>04.07.2019 05:45:00</t>
  </si>
  <si>
    <t>04.08.2019 05:45:00</t>
  </si>
  <si>
    <t>04.09.2019 05:45:00</t>
  </si>
  <si>
    <t>04.10.2019 05:45:00</t>
  </si>
  <si>
    <t>04.11.2019 05:45:00</t>
  </si>
  <si>
    <t>04.12.2019 05:45:00</t>
  </si>
  <si>
    <t>04.01.2019 06:00:00</t>
  </si>
  <si>
    <t>04.02.2019 06:00:00</t>
  </si>
  <si>
    <t>04.03.2019 06:00:00</t>
  </si>
  <si>
    <t>04.04.2019 06:00:00</t>
  </si>
  <si>
    <t>04.05.2019 06:00:00</t>
  </si>
  <si>
    <t>04.06.2019 06:00:00</t>
  </si>
  <si>
    <t>04.07.2019 06:00:00</t>
  </si>
  <si>
    <t>04.08.2019 06:00:00</t>
  </si>
  <si>
    <t>04.09.2019 06:00:00</t>
  </si>
  <si>
    <t>04.10.2019 06:00:00</t>
  </si>
  <si>
    <t>04.11.2019 06:00:00</t>
  </si>
  <si>
    <t>04.12.2019 06:00:00</t>
  </si>
  <si>
    <t>04.01.2019 06:15:00</t>
  </si>
  <si>
    <t>04.02.2019 06:15:00</t>
  </si>
  <si>
    <t>04.03.2019 06:15:00</t>
  </si>
  <si>
    <t>04.04.2019 06:15:00</t>
  </si>
  <si>
    <t>04.05.2019 06:15:00</t>
  </si>
  <si>
    <t>04.06.2019 06:15:00</t>
  </si>
  <si>
    <t>04.07.2019 06:15:00</t>
  </si>
  <si>
    <t>04.08.2019 06:15:00</t>
  </si>
  <si>
    <t>04.09.2019 06:15:00</t>
  </si>
  <si>
    <t>04.10.2019 06:15:00</t>
  </si>
  <si>
    <t>04.11.2019 06:15:00</t>
  </si>
  <si>
    <t>04.12.2019 06:15:00</t>
  </si>
  <si>
    <t>04.01.2019 06:30:00</t>
  </si>
  <si>
    <t>04.02.2019 06:30:00</t>
  </si>
  <si>
    <t>04.03.2019 06:30:00</t>
  </si>
  <si>
    <t>04.04.2019 06:30:00</t>
  </si>
  <si>
    <t>04.05.2019 06:30:00</t>
  </si>
  <si>
    <t>04.06.2019 06:30:00</t>
  </si>
  <si>
    <t>04.07.2019 06:30:00</t>
  </si>
  <si>
    <t>04.08.2019 06:30:00</t>
  </si>
  <si>
    <t>04.09.2019 06:30:00</t>
  </si>
  <si>
    <t>04.10.2019 06:30:00</t>
  </si>
  <si>
    <t>04.11.2019 06:30:00</t>
  </si>
  <si>
    <t>04.12.2019 06:30:00</t>
  </si>
  <si>
    <t>04.01.2019 06:45:00</t>
  </si>
  <si>
    <t>04.02.2019 06:45:00</t>
  </si>
  <si>
    <t>04.03.2019 06:45:00</t>
  </si>
  <si>
    <t>04.04.2019 06:45:00</t>
  </si>
  <si>
    <t>04.05.2019 06:45:00</t>
  </si>
  <si>
    <t>04.06.2019 06:45:00</t>
  </si>
  <si>
    <t>04.07.2019 06:45:00</t>
  </si>
  <si>
    <t>04.08.2019 06:45:00</t>
  </si>
  <si>
    <t>04.09.2019 06:45:00</t>
  </si>
  <si>
    <t>04.10.2019 06:45:00</t>
  </si>
  <si>
    <t>04.11.2019 06:45:00</t>
  </si>
  <si>
    <t>04.12.2019 06:45:00</t>
  </si>
  <si>
    <t>04.01.2019 07:00:00</t>
  </si>
  <si>
    <t>04.02.2019 07:00:00</t>
  </si>
  <si>
    <t>04.03.2019 07:00:00</t>
  </si>
  <si>
    <t>04.04.2019 07:00:00</t>
  </si>
  <si>
    <t>04.05.2019 07:00:00</t>
  </si>
  <si>
    <t>04.06.2019 07:00:00</t>
  </si>
  <si>
    <t>04.07.2019 07:00:00</t>
  </si>
  <si>
    <t>04.08.2019 07:00:00</t>
  </si>
  <si>
    <t>04.09.2019 07:00:00</t>
  </si>
  <si>
    <t>04.10.2019 07:00:00</t>
  </si>
  <si>
    <t>04.11.2019 07:00:00</t>
  </si>
  <si>
    <t>04.12.2019 07:00:00</t>
  </si>
  <si>
    <t>04.01.2019 07:15:00</t>
  </si>
  <si>
    <t>04.02.2019 07:15:00</t>
  </si>
  <si>
    <t>04.03.2019 07:15:00</t>
  </si>
  <si>
    <t>04.04.2019 07:15:00</t>
  </si>
  <si>
    <t>04.05.2019 07:15:00</t>
  </si>
  <si>
    <t>04.06.2019 07:15:00</t>
  </si>
  <si>
    <t>04.07.2019 07:15:00</t>
  </si>
  <si>
    <t>04.08.2019 07:15:00</t>
  </si>
  <si>
    <t>04.09.2019 07:15:00</t>
  </si>
  <si>
    <t>04.10.2019 07:15:00</t>
  </si>
  <si>
    <t>04.11.2019 07:15:00</t>
  </si>
  <si>
    <t>04.12.2019 07:15:00</t>
  </si>
  <si>
    <t>04.01.2019 07:30:00</t>
  </si>
  <si>
    <t>04.02.2019 07:30:00</t>
  </si>
  <si>
    <t>04.03.2019 07:30:00</t>
  </si>
  <si>
    <t>04.04.2019 07:30:00</t>
  </si>
  <si>
    <t>04.05.2019 07:30:00</t>
  </si>
  <si>
    <t>04.06.2019 07:30:00</t>
  </si>
  <si>
    <t>04.07.2019 07:30:00</t>
  </si>
  <si>
    <t>04.08.2019 07:30:00</t>
  </si>
  <si>
    <t>04.09.2019 07:30:00</t>
  </si>
  <si>
    <t>04.10.2019 07:30:00</t>
  </si>
  <si>
    <t>04.11.2019 07:30:00</t>
  </si>
  <si>
    <t>04.12.2019 07:30:00</t>
  </si>
  <si>
    <t>04.01.2019 07:45:00</t>
  </si>
  <si>
    <t>04.02.2019 07:45:00</t>
  </si>
  <si>
    <t>04.03.2019 07:45:00</t>
  </si>
  <si>
    <t>04.04.2019 07:45:00</t>
  </si>
  <si>
    <t>04.05.2019 07:45:00</t>
  </si>
  <si>
    <t>04.06.2019 07:45:00</t>
  </si>
  <si>
    <t>04.07.2019 07:45:00</t>
  </si>
  <si>
    <t>04.08.2019 07:45:00</t>
  </si>
  <si>
    <t>04.09.2019 07:45:00</t>
  </si>
  <si>
    <t>04.10.2019 07:45:00</t>
  </si>
  <si>
    <t>04.11.2019 07:45:00</t>
  </si>
  <si>
    <t>04.12.2019 07:45:00</t>
  </si>
  <si>
    <t>04.01.2019 08:00:00</t>
  </si>
  <si>
    <t>04.02.2019 08:00:00</t>
  </si>
  <si>
    <t>04.03.2019 08:00:00</t>
  </si>
  <si>
    <t>04.04.2019 08:00:00</t>
  </si>
  <si>
    <t>04.05.2019 08:00:00</t>
  </si>
  <si>
    <t>04.06.2019 08:00:00</t>
  </si>
  <si>
    <t>04.07.2019 08:00:00</t>
  </si>
  <si>
    <t>04.08.2019 08:00:00</t>
  </si>
  <si>
    <t>04.09.2019 08:00:00</t>
  </si>
  <si>
    <t>04.10.2019 08:00:00</t>
  </si>
  <si>
    <t>04.11.2019 08:00:00</t>
  </si>
  <si>
    <t>04.12.2019 08:00:00</t>
  </si>
  <si>
    <t>04.01.2019 08:15:00</t>
  </si>
  <si>
    <t>04.02.2019 08:15:00</t>
  </si>
  <si>
    <t>04.03.2019 08:15:00</t>
  </si>
  <si>
    <t>04.04.2019 08:15:00</t>
  </si>
  <si>
    <t>04.05.2019 08:15:00</t>
  </si>
  <si>
    <t>04.06.2019 08:15:00</t>
  </si>
  <si>
    <t>04.07.2019 08:15:00</t>
  </si>
  <si>
    <t>04.08.2019 08:15:00</t>
  </si>
  <si>
    <t>04.09.2019 08:15:00</t>
  </si>
  <si>
    <t>04.10.2019 08:15:00</t>
  </si>
  <si>
    <t>04.11.2019 08:15:00</t>
  </si>
  <si>
    <t>04.12.2019 08:15:00</t>
  </si>
  <si>
    <t>04.01.2019 08:30:00</t>
  </si>
  <si>
    <t>04.02.2019 08:30:00</t>
  </si>
  <si>
    <t>04.03.2019 08:30:00</t>
  </si>
  <si>
    <t>04.04.2019 08:30:00</t>
  </si>
  <si>
    <t>04.05.2019 08:30:00</t>
  </si>
  <si>
    <t>04.06.2019 08:30:00</t>
  </si>
  <si>
    <t>04.07.2019 08:30:00</t>
  </si>
  <si>
    <t>04.08.2019 08:30:00</t>
  </si>
  <si>
    <t>04.09.2019 08:30:00</t>
  </si>
  <si>
    <t>04.10.2019 08:30:00</t>
  </si>
  <si>
    <t>04.11.2019 08:30:00</t>
  </si>
  <si>
    <t>04.12.2019 08:30:00</t>
  </si>
  <si>
    <t>04.01.2019 08:45:00</t>
  </si>
  <si>
    <t>04.02.2019 08:45:00</t>
  </si>
  <si>
    <t>04.03.2019 08:45:00</t>
  </si>
  <si>
    <t>04.04.2019 08:45:00</t>
  </si>
  <si>
    <t>04.05.2019 08:45:00</t>
  </si>
  <si>
    <t>04.06.2019 08:45:00</t>
  </si>
  <si>
    <t>04.07.2019 08:45:00</t>
  </si>
  <si>
    <t>04.08.2019 08:45:00</t>
  </si>
  <si>
    <t>04.09.2019 08:45:00</t>
  </si>
  <si>
    <t>04.10.2019 08:45:00</t>
  </si>
  <si>
    <t>04.11.2019 08:45:00</t>
  </si>
  <si>
    <t>04.12.2019 08:45:00</t>
  </si>
  <si>
    <t>04.01.2019 09:00:00</t>
  </si>
  <si>
    <t>04.02.2019 09:00:00</t>
  </si>
  <si>
    <t>04.03.2019 09:00:00</t>
  </si>
  <si>
    <t>04.04.2019 09:00:00</t>
  </si>
  <si>
    <t>04.05.2019 09:00:00</t>
  </si>
  <si>
    <t>04.06.2019 09:00:00</t>
  </si>
  <si>
    <t>04.07.2019 09:00:00</t>
  </si>
  <si>
    <t>04.08.2019 09:00:00</t>
  </si>
  <si>
    <t>04.09.2019 09:00:00</t>
  </si>
  <si>
    <t>04.10.2019 09:00:00</t>
  </si>
  <si>
    <t>04.11.2019 09:00:00</t>
  </si>
  <si>
    <t>04.12.2019 09:00:00</t>
  </si>
  <si>
    <t>04.01.2019 09:15:00</t>
  </si>
  <si>
    <t>04.02.2019 09:15:00</t>
  </si>
  <si>
    <t>04.03.2019 09:15:00</t>
  </si>
  <si>
    <t>04.04.2019 09:15:00</t>
  </si>
  <si>
    <t>04.05.2019 09:15:00</t>
  </si>
  <si>
    <t>04.06.2019 09:15:00</t>
  </si>
  <si>
    <t>04.07.2019 09:15:00</t>
  </si>
  <si>
    <t>04.08.2019 09:15:00</t>
  </si>
  <si>
    <t>04.09.2019 09:15:00</t>
  </si>
  <si>
    <t>04.10.2019 09:15:00</t>
  </si>
  <si>
    <t>04.11.2019 09:15:00</t>
  </si>
  <si>
    <t>04.12.2019 09:15:00</t>
  </si>
  <si>
    <t>04.01.2019 09:30:00</t>
  </si>
  <si>
    <t>04.02.2019 09:30:00</t>
  </si>
  <si>
    <t>04.03.2019 09:30:00</t>
  </si>
  <si>
    <t>04.04.2019 09:30:00</t>
  </si>
  <si>
    <t>04.05.2019 09:30:00</t>
  </si>
  <si>
    <t>04.06.2019 09:30:00</t>
  </si>
  <si>
    <t>04.07.2019 09:30:00</t>
  </si>
  <si>
    <t>04.08.2019 09:30:00</t>
  </si>
  <si>
    <t>04.09.2019 09:30:00</t>
  </si>
  <si>
    <t>04.10.2019 09:30:00</t>
  </si>
  <si>
    <t>04.11.2019 09:30:00</t>
  </si>
  <si>
    <t>04.12.2019 09:30:00</t>
  </si>
  <si>
    <t>04.01.2019 09:45:00</t>
  </si>
  <si>
    <t>04.02.2019 09:45:00</t>
  </si>
  <si>
    <t>04.03.2019 09:45:00</t>
  </si>
  <si>
    <t>04.04.2019 09:45:00</t>
  </si>
  <si>
    <t>04.05.2019 09:45:00</t>
  </si>
  <si>
    <t>04.06.2019 09:45:00</t>
  </si>
  <si>
    <t>04.07.2019 09:45:00</t>
  </si>
  <si>
    <t>04.08.2019 09:45:00</t>
  </si>
  <si>
    <t>04.09.2019 09:45:00</t>
  </si>
  <si>
    <t>04.10.2019 09:45:00</t>
  </si>
  <si>
    <t>04.11.2019 09:45:00</t>
  </si>
  <si>
    <t>04.12.2019 09:45:00</t>
  </si>
  <si>
    <t>04.01.2019 10:00:00</t>
  </si>
  <si>
    <t>04.02.2019 10:00:00</t>
  </si>
  <si>
    <t>04.03.2019 10:00:00</t>
  </si>
  <si>
    <t>04.04.2019 10:00:00</t>
  </si>
  <si>
    <t>04.05.2019 10:00:00</t>
  </si>
  <si>
    <t>04.06.2019 10:00:00</t>
  </si>
  <si>
    <t>04.07.2019 10:00:00</t>
  </si>
  <si>
    <t>04.08.2019 10:00:00</t>
  </si>
  <si>
    <t>04.09.2019 10:00:00</t>
  </si>
  <si>
    <t>04.10.2019 10:00:00</t>
  </si>
  <si>
    <t>04.11.2019 10:00:00</t>
  </si>
  <si>
    <t>04.12.2019 10:00:00</t>
  </si>
  <si>
    <t>04.01.2019 10:15:00</t>
  </si>
  <si>
    <t>04.02.2019 10:15:00</t>
  </si>
  <si>
    <t>04.03.2019 10:15:00</t>
  </si>
  <si>
    <t>04.04.2019 10:15:00</t>
  </si>
  <si>
    <t>04.05.2019 10:15:00</t>
  </si>
  <si>
    <t>04.06.2019 10:15:00</t>
  </si>
  <si>
    <t>04.07.2019 10:15:00</t>
  </si>
  <si>
    <t>04.08.2019 10:15:00</t>
  </si>
  <si>
    <t>04.09.2019 10:15:00</t>
  </si>
  <si>
    <t>04.10.2019 10:15:00</t>
  </si>
  <si>
    <t>04.11.2019 10:15:00</t>
  </si>
  <si>
    <t>04.12.2019 10:15:00</t>
  </si>
  <si>
    <t>04.01.2019 10:30:00</t>
  </si>
  <si>
    <t>04.02.2019 10:30:00</t>
  </si>
  <si>
    <t>04.03.2019 10:30:00</t>
  </si>
  <si>
    <t>04.04.2019 10:30:00</t>
  </si>
  <si>
    <t>04.05.2019 10:30:00</t>
  </si>
  <si>
    <t>04.06.2019 10:30:00</t>
  </si>
  <si>
    <t>04.07.2019 10:30:00</t>
  </si>
  <si>
    <t>04.08.2019 10:30:00</t>
  </si>
  <si>
    <t>04.09.2019 10:30:00</t>
  </si>
  <si>
    <t>04.10.2019 10:30:00</t>
  </si>
  <si>
    <t>04.11.2019 10:30:00</t>
  </si>
  <si>
    <t>04.12.2019 10:30:00</t>
  </si>
  <si>
    <t>04.01.2019 10:45:00</t>
  </si>
  <si>
    <t>04.02.2019 10:45:00</t>
  </si>
  <si>
    <t>04.03.2019 10:45:00</t>
  </si>
  <si>
    <t>04.04.2019 10:45:00</t>
  </si>
  <si>
    <t>04.05.2019 10:45:00</t>
  </si>
  <si>
    <t>04.06.2019 10:45:00</t>
  </si>
  <si>
    <t>04.07.2019 10:45:00</t>
  </si>
  <si>
    <t>04.08.2019 10:45:00</t>
  </si>
  <si>
    <t>04.09.2019 10:45:00</t>
  </si>
  <si>
    <t>04.10.2019 10:45:00</t>
  </si>
  <si>
    <t>04.11.2019 10:45:00</t>
  </si>
  <si>
    <t>04.12.2019 10:45:00</t>
  </si>
  <si>
    <t>04.01.2019 11:00:00</t>
  </si>
  <si>
    <t>04.02.2019 11:00:00</t>
  </si>
  <si>
    <t>04.03.2019 11:00:00</t>
  </si>
  <si>
    <t>04.04.2019 11:00:00</t>
  </si>
  <si>
    <t>04.05.2019 11:00:00</t>
  </si>
  <si>
    <t>04.06.2019 11:00:00</t>
  </si>
  <si>
    <t>04.07.2019 11:00:00</t>
  </si>
  <si>
    <t>04.08.2019 11:00:00</t>
  </si>
  <si>
    <t>04.09.2019 11:00:00</t>
  </si>
  <si>
    <t>04.10.2019 11:00:00</t>
  </si>
  <si>
    <t>04.11.2019 11:00:00</t>
  </si>
  <si>
    <t>04.12.2019 11:00:00</t>
  </si>
  <si>
    <t>04.01.2019 11:15:00</t>
  </si>
  <si>
    <t>04.02.2019 11:15:00</t>
  </si>
  <si>
    <t>04.03.2019 11:15:00</t>
  </si>
  <si>
    <t>04.04.2019 11:15:00</t>
  </si>
  <si>
    <t>04.05.2019 11:15:00</t>
  </si>
  <si>
    <t>04.06.2019 11:15:00</t>
  </si>
  <si>
    <t>04.07.2019 11:15:00</t>
  </si>
  <si>
    <t>04.08.2019 11:15:00</t>
  </si>
  <si>
    <t>04.09.2019 11:15:00</t>
  </si>
  <si>
    <t>04.10.2019 11:15:00</t>
  </si>
  <si>
    <t>04.11.2019 11:15:00</t>
  </si>
  <si>
    <t>04.12.2019 11:15:00</t>
  </si>
  <si>
    <t>04.01.2019 11:30:00</t>
  </si>
  <si>
    <t>04.02.2019 11:30:00</t>
  </si>
  <si>
    <t>04.03.2019 11:30:00</t>
  </si>
  <si>
    <t>04.04.2019 11:30:00</t>
  </si>
  <si>
    <t>04.05.2019 11:30:00</t>
  </si>
  <si>
    <t>04.06.2019 11:30:00</t>
  </si>
  <si>
    <t>04.07.2019 11:30:00</t>
  </si>
  <si>
    <t>04.08.2019 11:30:00</t>
  </si>
  <si>
    <t>04.09.2019 11:30:00</t>
  </si>
  <si>
    <t>04.10.2019 11:30:00</t>
  </si>
  <si>
    <t>04.11.2019 11:30:00</t>
  </si>
  <si>
    <t>04.12.2019 11:30:00</t>
  </si>
  <si>
    <t>04.01.2019 11:45:00</t>
  </si>
  <si>
    <t>04.02.2019 11:45:00</t>
  </si>
  <si>
    <t>04.03.2019 11:45:00</t>
  </si>
  <si>
    <t>04.04.2019 11:45:00</t>
  </si>
  <si>
    <t>04.05.2019 11:45:00</t>
  </si>
  <si>
    <t>04.06.2019 11:45:00</t>
  </si>
  <si>
    <t>04.07.2019 11:45:00</t>
  </si>
  <si>
    <t>04.08.2019 11:45:00</t>
  </si>
  <si>
    <t>04.09.2019 11:45:00</t>
  </si>
  <si>
    <t>04.10.2019 11:45:00</t>
  </si>
  <si>
    <t>04.11.2019 11:45:00</t>
  </si>
  <si>
    <t>04.12.2019 11:45:00</t>
  </si>
  <si>
    <t>04.01.2019 12:00:00</t>
  </si>
  <si>
    <t>04.02.2019 12:00:00</t>
  </si>
  <si>
    <t>04.03.2019 12:00:00</t>
  </si>
  <si>
    <t>04.04.2019 12:00:00</t>
  </si>
  <si>
    <t>04.05.2019 12:00:00</t>
  </si>
  <si>
    <t>04.06.2019 12:00:00</t>
  </si>
  <si>
    <t>04.07.2019 12:00:00</t>
  </si>
  <si>
    <t>04.08.2019 12:00:00</t>
  </si>
  <si>
    <t>04.09.2019 12:00:00</t>
  </si>
  <si>
    <t>04.10.2019 12:00:00</t>
  </si>
  <si>
    <t>04.11.2019 12:00:00</t>
  </si>
  <si>
    <t>04.12.2019 12:00:00</t>
  </si>
  <si>
    <t>04.01.2019 12:15:00</t>
  </si>
  <si>
    <t>04.02.2019 12:15:00</t>
  </si>
  <si>
    <t>04.03.2019 12:15:00</t>
  </si>
  <si>
    <t>04.04.2019 12:15:00</t>
  </si>
  <si>
    <t>04.05.2019 12:15:00</t>
  </si>
  <si>
    <t>04.06.2019 12:15:00</t>
  </si>
  <si>
    <t>04.07.2019 12:15:00</t>
  </si>
  <si>
    <t>04.08.2019 12:15:00</t>
  </si>
  <si>
    <t>04.09.2019 12:15:00</t>
  </si>
  <si>
    <t>04.10.2019 12:15:00</t>
  </si>
  <si>
    <t>04.11.2019 12:15:00</t>
  </si>
  <si>
    <t>04.12.2019 12:15:00</t>
  </si>
  <si>
    <t>04.01.2019 12:30:00</t>
  </si>
  <si>
    <t>04.02.2019 12:30:00</t>
  </si>
  <si>
    <t>04.03.2019 12:30:00</t>
  </si>
  <si>
    <t>04.04.2019 12:30:00</t>
  </si>
  <si>
    <t>04.05.2019 12:30:00</t>
  </si>
  <si>
    <t>04.06.2019 12:30:00</t>
  </si>
  <si>
    <t>04.07.2019 12:30:00</t>
  </si>
  <si>
    <t>04.08.2019 12:30:00</t>
  </si>
  <si>
    <t>04.09.2019 12:30:00</t>
  </si>
  <si>
    <t>04.10.2019 12:30:00</t>
  </si>
  <si>
    <t>04.11.2019 12:30:00</t>
  </si>
  <si>
    <t>04.12.2019 12:30:00</t>
  </si>
  <si>
    <t>04.01.2019 12:45:00</t>
  </si>
  <si>
    <t>04.02.2019 12:45:00</t>
  </si>
  <si>
    <t>04.03.2019 12:45:00</t>
  </si>
  <si>
    <t>04.04.2019 12:45:00</t>
  </si>
  <si>
    <t>04.05.2019 12:45:00</t>
  </si>
  <si>
    <t>04.06.2019 12:45:00</t>
  </si>
  <si>
    <t>04.07.2019 12:45:00</t>
  </si>
  <si>
    <t>04.08.2019 12:45:00</t>
  </si>
  <si>
    <t>04.09.2019 12:45:00</t>
  </si>
  <si>
    <t>04.10.2019 12:45:00</t>
  </si>
  <si>
    <t>04.11.2019 12:45:00</t>
  </si>
  <si>
    <t>04.12.2019 12:45:00</t>
  </si>
  <si>
    <t>04.01.2019 13:00:00</t>
  </si>
  <si>
    <t>04.02.2019 13:00:00</t>
  </si>
  <si>
    <t>04.03.2019 13:00:00</t>
  </si>
  <si>
    <t>04.04.2019 13:00:00</t>
  </si>
  <si>
    <t>04.05.2019 13:00:00</t>
  </si>
  <si>
    <t>04.06.2019 13:00:00</t>
  </si>
  <si>
    <t>04.07.2019 13:00:00</t>
  </si>
  <si>
    <t>04.08.2019 13:00:00</t>
  </si>
  <si>
    <t>04.09.2019 13:00:00</t>
  </si>
  <si>
    <t>04.10.2019 13:00:00</t>
  </si>
  <si>
    <t>04.11.2019 13:00:00</t>
  </si>
  <si>
    <t>04.12.2019 13:00:00</t>
  </si>
  <si>
    <t>04.01.2019 13:15:00</t>
  </si>
  <si>
    <t>04.02.2019 13:15:00</t>
  </si>
  <si>
    <t>04.03.2019 13:15:00</t>
  </si>
  <si>
    <t>04.04.2019 13:15:00</t>
  </si>
  <si>
    <t>04.05.2019 13:15:00</t>
  </si>
  <si>
    <t>04.06.2019 13:15:00</t>
  </si>
  <si>
    <t>04.07.2019 13:15:00</t>
  </si>
  <si>
    <t>04.08.2019 13:15:00</t>
  </si>
  <si>
    <t>04.09.2019 13:15:00</t>
  </si>
  <si>
    <t>04.10.2019 13:15:00</t>
  </si>
  <si>
    <t>04.11.2019 13:15:00</t>
  </si>
  <si>
    <t>04.12.2019 13:15:00</t>
  </si>
  <si>
    <t>04.01.2019 13:30:00</t>
  </si>
  <si>
    <t>04.02.2019 13:30:00</t>
  </si>
  <si>
    <t>04.03.2019 13:30:00</t>
  </si>
  <si>
    <t>04.04.2019 13:30:00</t>
  </si>
  <si>
    <t>04.05.2019 13:30:00</t>
  </si>
  <si>
    <t>04.06.2019 13:30:00</t>
  </si>
  <si>
    <t>04.07.2019 13:30:00</t>
  </si>
  <si>
    <t>04.08.2019 13:30:00</t>
  </si>
  <si>
    <t>04.09.2019 13:30:00</t>
  </si>
  <si>
    <t>04.10.2019 13:30:00</t>
  </si>
  <si>
    <t>04.11.2019 13:30:00</t>
  </si>
  <si>
    <t>04.12.2019 13:30:00</t>
  </si>
  <si>
    <t>04.01.2019 13:45:00</t>
  </si>
  <si>
    <t>04.02.2019 13:45:00</t>
  </si>
  <si>
    <t>04.03.2019 13:45:00</t>
  </si>
  <si>
    <t>04.04.2019 13:45:00</t>
  </si>
  <si>
    <t>04.05.2019 13:45:00</t>
  </si>
  <si>
    <t>04.06.2019 13:45:00</t>
  </si>
  <si>
    <t>04.07.2019 13:45:00</t>
  </si>
  <si>
    <t>04.08.2019 13:45:00</t>
  </si>
  <si>
    <t>04.09.2019 13:45:00</t>
  </si>
  <si>
    <t>04.10.2019 13:45:00</t>
  </si>
  <si>
    <t>04.11.2019 13:45:00</t>
  </si>
  <si>
    <t>04.12.2019 13:45:00</t>
  </si>
  <si>
    <t>04.01.2019 14:00:00</t>
  </si>
  <si>
    <t>04.02.2019 14:00:00</t>
  </si>
  <si>
    <t>04.03.2019 14:00:00</t>
  </si>
  <si>
    <t>04.04.2019 14:00:00</t>
  </si>
  <si>
    <t>04.05.2019 14:00:00</t>
  </si>
  <si>
    <t>04.06.2019 14:00:00</t>
  </si>
  <si>
    <t>04.07.2019 14:00:00</t>
  </si>
  <si>
    <t>04.08.2019 14:00:00</t>
  </si>
  <si>
    <t>04.09.2019 14:00:00</t>
  </si>
  <si>
    <t>04.10.2019 14:00:00</t>
  </si>
  <si>
    <t>04.11.2019 14:00:00</t>
  </si>
  <si>
    <t>04.12.2019 14:00:00</t>
  </si>
  <si>
    <t>04.01.2019 14:15:00</t>
  </si>
  <si>
    <t>04.02.2019 14:15:00</t>
  </si>
  <si>
    <t>04.03.2019 14:15:00</t>
  </si>
  <si>
    <t>04.04.2019 14:15:00</t>
  </si>
  <si>
    <t>04.05.2019 14:15:00</t>
  </si>
  <si>
    <t>04.06.2019 14:15:00</t>
  </si>
  <si>
    <t>04.07.2019 14:15:00</t>
  </si>
  <si>
    <t>04.08.2019 14:15:00</t>
  </si>
  <si>
    <t>04.09.2019 14:15:00</t>
  </si>
  <si>
    <t>04.10.2019 14:15:00</t>
  </si>
  <si>
    <t>04.11.2019 14:15:00</t>
  </si>
  <si>
    <t>04.12.2019 14:15:00</t>
  </si>
  <si>
    <t>04.01.2019 14:30:00</t>
  </si>
  <si>
    <t>04.02.2019 14:30:00</t>
  </si>
  <si>
    <t>04.03.2019 14:30:00</t>
  </si>
  <si>
    <t>04.04.2019 14:30:00</t>
  </si>
  <si>
    <t>04.05.2019 14:30:00</t>
  </si>
  <si>
    <t>04.06.2019 14:30:00</t>
  </si>
  <si>
    <t>04.07.2019 14:30:00</t>
  </si>
  <si>
    <t>04.08.2019 14:30:00</t>
  </si>
  <si>
    <t>04.09.2019 14:30:00</t>
  </si>
  <si>
    <t>04.10.2019 14:30:00</t>
  </si>
  <si>
    <t>04.11.2019 14:30:00</t>
  </si>
  <si>
    <t>04.12.2019 14:30:00</t>
  </si>
  <si>
    <t>04.01.2019 14:45:00</t>
  </si>
  <si>
    <t>04.02.2019 14:45:00</t>
  </si>
  <si>
    <t>04.03.2019 14:45:00</t>
  </si>
  <si>
    <t>04.04.2019 14:45:00</t>
  </si>
  <si>
    <t>04.05.2019 14:45:00</t>
  </si>
  <si>
    <t>04.06.2019 14:45:00</t>
  </si>
  <si>
    <t>04.07.2019 14:45:00</t>
  </si>
  <si>
    <t>04.08.2019 14:45:00</t>
  </si>
  <si>
    <t>04.09.2019 14:45:00</t>
  </si>
  <si>
    <t>04.10.2019 14:45:00</t>
  </si>
  <si>
    <t>04.11.2019 14:45:00</t>
  </si>
  <si>
    <t>04.12.2019 14:45:00</t>
  </si>
  <si>
    <t>04.01.2019 15:00:00</t>
  </si>
  <si>
    <t>04.02.2019 15:00:00</t>
  </si>
  <si>
    <t>04.03.2019 15:00:00</t>
  </si>
  <si>
    <t>04.04.2019 15:00:00</t>
  </si>
  <si>
    <t>04.05.2019 15:00:00</t>
  </si>
  <si>
    <t>04.06.2019 15:00:00</t>
  </si>
  <si>
    <t>04.07.2019 15:00:00</t>
  </si>
  <si>
    <t>04.08.2019 15:00:00</t>
  </si>
  <si>
    <t>04.09.2019 15:00:00</t>
  </si>
  <si>
    <t>04.10.2019 15:00:00</t>
  </si>
  <si>
    <t>04.11.2019 15:00:00</t>
  </si>
  <si>
    <t>04.12.2019 15:00:00</t>
  </si>
  <si>
    <t>04.01.2019 15:15:00</t>
  </si>
  <si>
    <t>04.02.2019 15:15:00</t>
  </si>
  <si>
    <t>04.03.2019 15:15:00</t>
  </si>
  <si>
    <t>04.04.2019 15:15:00</t>
  </si>
  <si>
    <t>04.05.2019 15:15:00</t>
  </si>
  <si>
    <t>04.06.2019 15:15:00</t>
  </si>
  <si>
    <t>04.07.2019 15:15:00</t>
  </si>
  <si>
    <t>04.08.2019 15:15:00</t>
  </si>
  <si>
    <t>04.09.2019 15:15:00</t>
  </si>
  <si>
    <t>04.10.2019 15:15:00</t>
  </si>
  <si>
    <t>04.11.2019 15:15:00</t>
  </si>
  <si>
    <t>04.12.2019 15:15:00</t>
  </si>
  <si>
    <t>04.01.2019 15:30:00</t>
  </si>
  <si>
    <t>04.02.2019 15:30:00</t>
  </si>
  <si>
    <t>04.03.2019 15:30:00</t>
  </si>
  <si>
    <t>04.04.2019 15:30:00</t>
  </si>
  <si>
    <t>04.05.2019 15:30:00</t>
  </si>
  <si>
    <t>04.06.2019 15:30:00</t>
  </si>
  <si>
    <t>04.07.2019 15:30:00</t>
  </si>
  <si>
    <t>04.08.2019 15:30:00</t>
  </si>
  <si>
    <t>04.09.2019 15:30:00</t>
  </si>
  <si>
    <t>04.10.2019 15:30:00</t>
  </si>
  <si>
    <t>04.11.2019 15:30:00</t>
  </si>
  <si>
    <t>04.12.2019 15:30:00</t>
  </si>
  <si>
    <t>04.01.2019 15:45:00</t>
  </si>
  <si>
    <t>04.02.2019 15:45:00</t>
  </si>
  <si>
    <t>04.03.2019 15:45:00</t>
  </si>
  <si>
    <t>04.04.2019 15:45:00</t>
  </si>
  <si>
    <t>04.05.2019 15:45:00</t>
  </si>
  <si>
    <t>04.06.2019 15:45:00</t>
  </si>
  <si>
    <t>04.07.2019 15:45:00</t>
  </si>
  <si>
    <t>04.08.2019 15:45:00</t>
  </si>
  <si>
    <t>04.09.2019 15:45:00</t>
  </si>
  <si>
    <t>04.10.2019 15:45:00</t>
  </si>
  <si>
    <t>04.11.2019 15:45:00</t>
  </si>
  <si>
    <t>04.12.2019 15:45:00</t>
  </si>
  <si>
    <t>04.01.2019 16:00:00</t>
  </si>
  <si>
    <t>04.02.2019 16:00:00</t>
  </si>
  <si>
    <t>04.03.2019 16:00:00</t>
  </si>
  <si>
    <t>04.04.2019 16:00:00</t>
  </si>
  <si>
    <t>04.05.2019 16:00:00</t>
  </si>
  <si>
    <t>04.06.2019 16:00:00</t>
  </si>
  <si>
    <t>04.07.2019 16:00:00</t>
  </si>
  <si>
    <t>04.08.2019 16:00:00</t>
  </si>
  <si>
    <t>04.09.2019 16:00:00</t>
  </si>
  <si>
    <t>04.10.2019 16:00:00</t>
  </si>
  <si>
    <t>04.11.2019 16:00:00</t>
  </si>
  <si>
    <t>04.12.2019 16:00:00</t>
  </si>
  <si>
    <t>04.01.2019 16:15:00</t>
  </si>
  <si>
    <t>04.02.2019 16:15:00</t>
  </si>
  <si>
    <t>04.03.2019 16:15:00</t>
  </si>
  <si>
    <t>04.04.2019 16:15:00</t>
  </si>
  <si>
    <t>04.05.2019 16:15:00</t>
  </si>
  <si>
    <t>04.06.2019 16:15:00</t>
  </si>
  <si>
    <t>04.07.2019 16:15:00</t>
  </si>
  <si>
    <t>04.08.2019 16:15:00</t>
  </si>
  <si>
    <t>04.09.2019 16:15:00</t>
  </si>
  <si>
    <t>04.10.2019 16:15:00</t>
  </si>
  <si>
    <t>04.11.2019 16:15:00</t>
  </si>
  <si>
    <t>04.12.2019 16:15:00</t>
  </si>
  <si>
    <t>04.01.2019 16:30:00</t>
  </si>
  <si>
    <t>04.02.2019 16:30:00</t>
  </si>
  <si>
    <t>04.03.2019 16:30:00</t>
  </si>
  <si>
    <t>04.04.2019 16:30:00</t>
  </si>
  <si>
    <t>04.05.2019 16:30:00</t>
  </si>
  <si>
    <t>04.06.2019 16:30:00</t>
  </si>
  <si>
    <t>04.07.2019 16:30:00</t>
  </si>
  <si>
    <t>04.08.2019 16:30:00</t>
  </si>
  <si>
    <t>04.09.2019 16:30:00</t>
  </si>
  <si>
    <t>04.10.2019 16:30:00</t>
  </si>
  <si>
    <t>04.11.2019 16:30:00</t>
  </si>
  <si>
    <t>04.12.2019 16:30:00</t>
  </si>
  <si>
    <t>04.01.2019 16:45:00</t>
  </si>
  <si>
    <t>04.02.2019 16:45:00</t>
  </si>
  <si>
    <t>04.03.2019 16:45:00</t>
  </si>
  <si>
    <t>04.04.2019 16:45:00</t>
  </si>
  <si>
    <t>04.05.2019 16:45:00</t>
  </si>
  <si>
    <t>04.06.2019 16:45:00</t>
  </si>
  <si>
    <t>04.07.2019 16:45:00</t>
  </si>
  <si>
    <t>04.08.2019 16:45:00</t>
  </si>
  <si>
    <t>04.09.2019 16:45:00</t>
  </si>
  <si>
    <t>04.10.2019 16:45:00</t>
  </si>
  <si>
    <t>04.11.2019 16:45:00</t>
  </si>
  <si>
    <t>04.12.2019 16:45:00</t>
  </si>
  <si>
    <t>04.01.2019 17:00:00</t>
  </si>
  <si>
    <t>04.02.2019 17:00:00</t>
  </si>
  <si>
    <t>04.03.2019 17:00:00</t>
  </si>
  <si>
    <t>04.04.2019 17:00:00</t>
  </si>
  <si>
    <t>04.05.2019 17:00:00</t>
  </si>
  <si>
    <t>04.06.2019 17:00:00</t>
  </si>
  <si>
    <t>04.07.2019 17:00:00</t>
  </si>
  <si>
    <t>04.08.2019 17:00:00</t>
  </si>
  <si>
    <t>04.09.2019 17:00:00</t>
  </si>
  <si>
    <t>04.10.2019 17:00:00</t>
  </si>
  <si>
    <t>04.11.2019 17:00:00</t>
  </si>
  <si>
    <t>04.12.2019 17:00:00</t>
  </si>
  <si>
    <t>04.01.2019 17:15:00</t>
  </si>
  <si>
    <t>04.02.2019 17:15:00</t>
  </si>
  <si>
    <t>04.03.2019 17:15:00</t>
  </si>
  <si>
    <t>04.04.2019 17:15:00</t>
  </si>
  <si>
    <t>04.05.2019 17:15:00</t>
  </si>
  <si>
    <t>04.06.2019 17:15:00</t>
  </si>
  <si>
    <t>04.07.2019 17:15:00</t>
  </si>
  <si>
    <t>04.08.2019 17:15:00</t>
  </si>
  <si>
    <t>04.09.2019 17:15:00</t>
  </si>
  <si>
    <t>04.10.2019 17:15:00</t>
  </si>
  <si>
    <t>04.11.2019 17:15:00</t>
  </si>
  <si>
    <t>04.12.2019 17:15:00</t>
  </si>
  <si>
    <t>04.01.2019 17:30:00</t>
  </si>
  <si>
    <t>04.02.2019 17:30:00</t>
  </si>
  <si>
    <t>04.03.2019 17:30:00</t>
  </si>
  <si>
    <t>04.04.2019 17:30:00</t>
  </si>
  <si>
    <t>04.05.2019 17:30:00</t>
  </si>
  <si>
    <t>04.06.2019 17:30:00</t>
  </si>
  <si>
    <t>04.07.2019 17:30:00</t>
  </si>
  <si>
    <t>04.08.2019 17:30:00</t>
  </si>
  <si>
    <t>04.09.2019 17:30:00</t>
  </si>
  <si>
    <t>04.10.2019 17:30:00</t>
  </si>
  <si>
    <t>04.11.2019 17:30:00</t>
  </si>
  <si>
    <t>04.12.2019 17:30:00</t>
  </si>
  <si>
    <t>04.01.2019 17:45:00</t>
  </si>
  <si>
    <t>04.02.2019 17:45:00</t>
  </si>
  <si>
    <t>04.03.2019 17:45:00</t>
  </si>
  <si>
    <t>04.04.2019 17:45:00</t>
  </si>
  <si>
    <t>04.05.2019 17:45:00</t>
  </si>
  <si>
    <t>04.06.2019 17:45:00</t>
  </si>
  <si>
    <t>04.07.2019 17:45:00</t>
  </si>
  <si>
    <t>04.08.2019 17:45:00</t>
  </si>
  <si>
    <t>04.09.2019 17:45:00</t>
  </si>
  <si>
    <t>04.10.2019 17:45:00</t>
  </si>
  <si>
    <t>04.11.2019 17:45:00</t>
  </si>
  <si>
    <t>04.12.2019 17:45:00</t>
  </si>
  <si>
    <t>04.01.2019 18:00:00</t>
  </si>
  <si>
    <t>04.02.2019 18:00:00</t>
  </si>
  <si>
    <t>04.03.2019 18:00:00</t>
  </si>
  <si>
    <t>04.04.2019 18:00:00</t>
  </si>
  <si>
    <t>04.05.2019 18:00:00</t>
  </si>
  <si>
    <t>04.06.2019 18:00:00</t>
  </si>
  <si>
    <t>04.07.2019 18:00:00</t>
  </si>
  <si>
    <t>04.08.2019 18:00:00</t>
  </si>
  <si>
    <t>04.09.2019 18:00:00</t>
  </si>
  <si>
    <t>04.10.2019 18:00:00</t>
  </si>
  <si>
    <t>04.11.2019 18:00:00</t>
  </si>
  <si>
    <t>04.12.2019 18:00:00</t>
  </si>
  <si>
    <t>04.01.2019 18:15:00</t>
  </si>
  <si>
    <t>04.02.2019 18:15:00</t>
  </si>
  <si>
    <t>04.03.2019 18:15:00</t>
  </si>
  <si>
    <t>04.04.2019 18:15:00</t>
  </si>
  <si>
    <t>04.05.2019 18:15:00</t>
  </si>
  <si>
    <t>04.06.2019 18:15:00</t>
  </si>
  <si>
    <t>04.07.2019 18:15:00</t>
  </si>
  <si>
    <t>04.08.2019 18:15:00</t>
  </si>
  <si>
    <t>04.09.2019 18:15:00</t>
  </si>
  <si>
    <t>04.10.2019 18:15:00</t>
  </si>
  <si>
    <t>04.11.2019 18:15:00</t>
  </si>
  <si>
    <t>04.12.2019 18:15:00</t>
  </si>
  <si>
    <t>04.01.2019 18:30:00</t>
  </si>
  <si>
    <t>04.02.2019 18:30:00</t>
  </si>
  <si>
    <t>04.03.2019 18:30:00</t>
  </si>
  <si>
    <t>04.04.2019 18:30:00</t>
  </si>
  <si>
    <t>04.05.2019 18:30:00</t>
  </si>
  <si>
    <t>04.06.2019 18:30:00</t>
  </si>
  <si>
    <t>04.07.2019 18:30:00</t>
  </si>
  <si>
    <t>04.08.2019 18:30:00</t>
  </si>
  <si>
    <t>04.09.2019 18:30:00</t>
  </si>
  <si>
    <t>04.10.2019 18:30:00</t>
  </si>
  <si>
    <t>04.11.2019 18:30:00</t>
  </si>
  <si>
    <t>04.12.2019 18:30:00</t>
  </si>
  <si>
    <t>04.01.2019 18:45:00</t>
  </si>
  <si>
    <t>04.02.2019 18:45:00</t>
  </si>
  <si>
    <t>04.03.2019 18:45:00</t>
  </si>
  <si>
    <t>04.04.2019 18:45:00</t>
  </si>
  <si>
    <t>04.05.2019 18:45:00</t>
  </si>
  <si>
    <t>04.06.2019 18:45:00</t>
  </si>
  <si>
    <t>04.07.2019 18:45:00</t>
  </si>
  <si>
    <t>04.08.2019 18:45:00</t>
  </si>
  <si>
    <t>04.09.2019 18:45:00</t>
  </si>
  <si>
    <t>04.10.2019 18:45:00</t>
  </si>
  <si>
    <t>04.11.2019 18:45:00</t>
  </si>
  <si>
    <t>04.12.2019 18:45:00</t>
  </si>
  <si>
    <t>04.01.2019 19:00:00</t>
  </si>
  <si>
    <t>04.02.2019 19:00:00</t>
  </si>
  <si>
    <t>04.03.2019 19:00:00</t>
  </si>
  <si>
    <t>04.04.2019 19:00:00</t>
  </si>
  <si>
    <t>04.05.2019 19:00:00</t>
  </si>
  <si>
    <t>04.06.2019 19:00:00</t>
  </si>
  <si>
    <t>04.07.2019 19:00:00</t>
  </si>
  <si>
    <t>04.08.2019 19:00:00</t>
  </si>
  <si>
    <t>04.09.2019 19:00:00</t>
  </si>
  <si>
    <t>04.10.2019 19:00:00</t>
  </si>
  <si>
    <t>04.11.2019 19:00:00</t>
  </si>
  <si>
    <t>04.12.2019 19:00:00</t>
  </si>
  <si>
    <t>04.01.2019 19:15:00</t>
  </si>
  <si>
    <t>04.02.2019 19:15:00</t>
  </si>
  <si>
    <t>04.03.2019 19:15:00</t>
  </si>
  <si>
    <t>04.04.2019 19:15:00</t>
  </si>
  <si>
    <t>04.05.2019 19:15:00</t>
  </si>
  <si>
    <t>04.06.2019 19:15:00</t>
  </si>
  <si>
    <t>04.07.2019 19:15:00</t>
  </si>
  <si>
    <t>04.08.2019 19:15:00</t>
  </si>
  <si>
    <t>04.09.2019 19:15:00</t>
  </si>
  <si>
    <t>04.10.2019 19:15:00</t>
  </si>
  <si>
    <t>04.11.2019 19:15:00</t>
  </si>
  <si>
    <t>04.12.2019 19:15:00</t>
  </si>
  <si>
    <t>04.01.2019 19:30:00</t>
  </si>
  <si>
    <t>04.02.2019 19:30:00</t>
  </si>
  <si>
    <t>04.03.2019 19:30:00</t>
  </si>
  <si>
    <t>04.04.2019 19:30:00</t>
  </si>
  <si>
    <t>04.05.2019 19:30:00</t>
  </si>
  <si>
    <t>04.06.2019 19:30:00</t>
  </si>
  <si>
    <t>04.07.2019 19:30:00</t>
  </si>
  <si>
    <t>04.08.2019 19:30:00</t>
  </si>
  <si>
    <t>04.09.2019 19:30:00</t>
  </si>
  <si>
    <t>04.10.2019 19:30:00</t>
  </si>
  <si>
    <t>04.11.2019 19:30:00</t>
  </si>
  <si>
    <t>04.12.2019 19:30:00</t>
  </si>
  <si>
    <t>04.01.2019 19:45:00</t>
  </si>
  <si>
    <t>04.02.2019 19:45:00</t>
  </si>
  <si>
    <t>04.03.2019 19:45:00</t>
  </si>
  <si>
    <t>04.04.2019 19:45:00</t>
  </si>
  <si>
    <t>04.05.2019 19:45:00</t>
  </si>
  <si>
    <t>04.06.2019 19:45:00</t>
  </si>
  <si>
    <t>04.07.2019 19:45:00</t>
  </si>
  <si>
    <t>04.08.2019 19:45:00</t>
  </si>
  <si>
    <t>04.09.2019 19:45:00</t>
  </si>
  <si>
    <t>04.10.2019 19:45:00</t>
  </si>
  <si>
    <t>04.11.2019 19:45:00</t>
  </si>
  <si>
    <t>04.12.2019 19:45:00</t>
  </si>
  <si>
    <t>04.01.2019 20:00:00</t>
  </si>
  <si>
    <t>04.02.2019 20:00:00</t>
  </si>
  <si>
    <t>04.03.2019 20:00:00</t>
  </si>
  <si>
    <t>04.04.2019 20:00:00</t>
  </si>
  <si>
    <t>04.05.2019 20:00:00</t>
  </si>
  <si>
    <t>04.06.2019 20:00:00</t>
  </si>
  <si>
    <t>04.07.2019 20:00:00</t>
  </si>
  <si>
    <t>04.08.2019 20:00:00</t>
  </si>
  <si>
    <t>04.09.2019 20:00:00</t>
  </si>
  <si>
    <t>04.10.2019 20:00:00</t>
  </si>
  <si>
    <t>04.11.2019 20:00:00</t>
  </si>
  <si>
    <t>04.12.2019 20:00:00</t>
  </si>
  <si>
    <t>04.01.2019 20:15:00</t>
  </si>
  <si>
    <t>04.02.2019 20:15:00</t>
  </si>
  <si>
    <t>04.03.2019 20:15:00</t>
  </si>
  <si>
    <t>04.04.2019 20:15:00</t>
  </si>
  <si>
    <t>04.05.2019 20:15:00</t>
  </si>
  <si>
    <t>04.06.2019 20:15:00</t>
  </si>
  <si>
    <t>04.07.2019 20:15:00</t>
  </si>
  <si>
    <t>04.08.2019 20:15:00</t>
  </si>
  <si>
    <t>04.09.2019 20:15:00</t>
  </si>
  <si>
    <t>04.10.2019 20:15:00</t>
  </si>
  <si>
    <t>04.11.2019 20:15:00</t>
  </si>
  <si>
    <t>04.12.2019 20:15:00</t>
  </si>
  <si>
    <t>04.01.2019 20:30:00</t>
  </si>
  <si>
    <t>04.02.2019 20:30:00</t>
  </si>
  <si>
    <t>04.03.2019 20:30:00</t>
  </si>
  <si>
    <t>04.04.2019 20:30:00</t>
  </si>
  <si>
    <t>04.05.2019 20:30:00</t>
  </si>
  <si>
    <t>04.06.2019 20:30:00</t>
  </si>
  <si>
    <t>04.07.2019 20:30:00</t>
  </si>
  <si>
    <t>04.08.2019 20:30:00</t>
  </si>
  <si>
    <t>04.09.2019 20:30:00</t>
  </si>
  <si>
    <t>04.10.2019 20:30:00</t>
  </si>
  <si>
    <t>04.11.2019 20:30:00</t>
  </si>
  <si>
    <t>04.12.2019 20:30:00</t>
  </si>
  <si>
    <t>04.01.2019 20:45:00</t>
  </si>
  <si>
    <t>04.02.2019 20:45:00</t>
  </si>
  <si>
    <t>04.03.2019 20:45:00</t>
  </si>
  <si>
    <t>04.04.2019 20:45:00</t>
  </si>
  <si>
    <t>04.05.2019 20:45:00</t>
  </si>
  <si>
    <t>04.06.2019 20:45:00</t>
  </si>
  <si>
    <t>04.07.2019 20:45:00</t>
  </si>
  <si>
    <t>04.08.2019 20:45:00</t>
  </si>
  <si>
    <t>04.09.2019 20:45:00</t>
  </si>
  <si>
    <t>04.10.2019 20:45:00</t>
  </si>
  <si>
    <t>04.11.2019 20:45:00</t>
  </si>
  <si>
    <t>04.12.2019 20:45:00</t>
  </si>
  <si>
    <t>04.01.2019 21:00:00</t>
  </si>
  <si>
    <t>04.02.2019 21:00:00</t>
  </si>
  <si>
    <t>04.03.2019 21:00:00</t>
  </si>
  <si>
    <t>04.04.2019 21:00:00</t>
  </si>
  <si>
    <t>04.05.2019 21:00:00</t>
  </si>
  <si>
    <t>04.06.2019 21:00:00</t>
  </si>
  <si>
    <t>04.07.2019 21:00:00</t>
  </si>
  <si>
    <t>04.08.2019 21:00:00</t>
  </si>
  <si>
    <t>04.09.2019 21:00:00</t>
  </si>
  <si>
    <t>04.10.2019 21:00:00</t>
  </si>
  <si>
    <t>04.11.2019 21:00:00</t>
  </si>
  <si>
    <t>04.12.2019 21:00:00</t>
  </si>
  <si>
    <t>04.01.2019 21:15:00</t>
  </si>
  <si>
    <t>04.02.2019 21:15:00</t>
  </si>
  <si>
    <t>04.03.2019 21:15:00</t>
  </si>
  <si>
    <t>04.04.2019 21:15:00</t>
  </si>
  <si>
    <t>04.05.2019 21:15:00</t>
  </si>
  <si>
    <t>04.06.2019 21:15:00</t>
  </si>
  <si>
    <t>04.07.2019 21:15:00</t>
  </si>
  <si>
    <t>04.08.2019 21:15:00</t>
  </si>
  <si>
    <t>04.09.2019 21:15:00</t>
  </si>
  <si>
    <t>04.10.2019 21:15:00</t>
  </si>
  <si>
    <t>04.11.2019 21:15:00</t>
  </si>
  <si>
    <t>04.12.2019 21:15:00</t>
  </si>
  <si>
    <t>04.01.2019 21:30:00</t>
  </si>
  <si>
    <t>04.02.2019 21:30:00</t>
  </si>
  <si>
    <t>04.03.2019 21:30:00</t>
  </si>
  <si>
    <t>04.04.2019 21:30:00</t>
  </si>
  <si>
    <t>04.05.2019 21:30:00</t>
  </si>
  <si>
    <t>04.06.2019 21:30:00</t>
  </si>
  <si>
    <t>04.07.2019 21:30:00</t>
  </si>
  <si>
    <t>04.08.2019 21:30:00</t>
  </si>
  <si>
    <t>04.09.2019 21:30:00</t>
  </si>
  <si>
    <t>04.10.2019 21:30:00</t>
  </si>
  <si>
    <t>04.11.2019 21:30:00</t>
  </si>
  <si>
    <t>04.12.2019 21:30:00</t>
  </si>
  <si>
    <t>04.01.2019 21:45:00</t>
  </si>
  <si>
    <t>04.02.2019 21:45:00</t>
  </si>
  <si>
    <t>04.03.2019 21:45:00</t>
  </si>
  <si>
    <t>04.04.2019 21:45:00</t>
  </si>
  <si>
    <t>04.05.2019 21:45:00</t>
  </si>
  <si>
    <t>04.06.2019 21:45:00</t>
  </si>
  <si>
    <t>04.07.2019 21:45:00</t>
  </si>
  <si>
    <t>04.08.2019 21:45:00</t>
  </si>
  <si>
    <t>04.09.2019 21:45:00</t>
  </si>
  <si>
    <t>04.10.2019 21:45:00</t>
  </si>
  <si>
    <t>04.11.2019 21:45:00</t>
  </si>
  <si>
    <t>04.12.2019 21:45:00</t>
  </si>
  <si>
    <t>04.01.2019 22:00:00</t>
  </si>
  <si>
    <t>04.02.2019 22:00:00</t>
  </si>
  <si>
    <t>04.03.2019 22:00:00</t>
  </si>
  <si>
    <t>04.04.2019 22:00:00</t>
  </si>
  <si>
    <t>04.05.2019 22:00:00</t>
  </si>
  <si>
    <t>04.06.2019 22:00:00</t>
  </si>
  <si>
    <t>04.07.2019 22:00:00</t>
  </si>
  <si>
    <t>04.08.2019 22:00:00</t>
  </si>
  <si>
    <t>04.09.2019 22:00:00</t>
  </si>
  <si>
    <t>04.10.2019 22:00:00</t>
  </si>
  <si>
    <t>04.11.2019 22:00:00</t>
  </si>
  <si>
    <t>04.12.2019 22:00:00</t>
  </si>
  <si>
    <t>04.01.2019 22:15:00</t>
  </si>
  <si>
    <t>04.02.2019 22:15:00</t>
  </si>
  <si>
    <t>04.03.2019 22:15:00</t>
  </si>
  <si>
    <t>04.04.2019 22:15:00</t>
  </si>
  <si>
    <t>04.05.2019 22:15:00</t>
  </si>
  <si>
    <t>04.06.2019 22:15:00</t>
  </si>
  <si>
    <t>04.07.2019 22:15:00</t>
  </si>
  <si>
    <t>04.08.2019 22:15:00</t>
  </si>
  <si>
    <t>04.09.2019 22:15:00</t>
  </si>
  <si>
    <t>04.10.2019 22:15:00</t>
  </si>
  <si>
    <t>04.11.2019 22:15:00</t>
  </si>
  <si>
    <t>04.12.2019 22:15:00</t>
  </si>
  <si>
    <t>04.01.2019 22:30:00</t>
  </si>
  <si>
    <t>04.02.2019 22:30:00</t>
  </si>
  <si>
    <t>04.03.2019 22:30:00</t>
  </si>
  <si>
    <t>04.04.2019 22:30:00</t>
  </si>
  <si>
    <t>04.05.2019 22:30:00</t>
  </si>
  <si>
    <t>04.06.2019 22:30:00</t>
  </si>
  <si>
    <t>04.07.2019 22:30:00</t>
  </si>
  <si>
    <t>04.08.2019 22:30:00</t>
  </si>
  <si>
    <t>04.09.2019 22:30:00</t>
  </si>
  <si>
    <t>04.10.2019 22:30:00</t>
  </si>
  <si>
    <t>04.11.2019 22:30:00</t>
  </si>
  <si>
    <t>04.12.2019 22:30:00</t>
  </si>
  <si>
    <t>04.01.2019 22:45:00</t>
  </si>
  <si>
    <t>04.02.2019 22:45:00</t>
  </si>
  <si>
    <t>04.03.2019 22:45:00</t>
  </si>
  <si>
    <t>04.04.2019 22:45:00</t>
  </si>
  <si>
    <t>04.05.2019 22:45:00</t>
  </si>
  <si>
    <t>04.06.2019 22:45:00</t>
  </si>
  <si>
    <t>04.07.2019 22:45:00</t>
  </si>
  <si>
    <t>04.08.2019 22:45:00</t>
  </si>
  <si>
    <t>04.09.2019 22:45:00</t>
  </si>
  <si>
    <t>04.10.2019 22:45:00</t>
  </si>
  <si>
    <t>04.11.2019 22:45:00</t>
  </si>
  <si>
    <t>04.12.2019 22:45:00</t>
  </si>
  <si>
    <t>04.01.2019 23:00:00</t>
  </si>
  <si>
    <t>04.02.2019 23:00:00</t>
  </si>
  <si>
    <t>04.03.2019 23:00:00</t>
  </si>
  <si>
    <t>04.04.2019 23:00:00</t>
  </si>
  <si>
    <t>04.05.2019 23:00:00</t>
  </si>
  <si>
    <t>04.06.2019 23:00:00</t>
  </si>
  <si>
    <t>04.07.2019 23:00:00</t>
  </si>
  <si>
    <t>04.08.2019 23:00:00</t>
  </si>
  <si>
    <t>04.09.2019 23:00:00</t>
  </si>
  <si>
    <t>04.10.2019 23:00:00</t>
  </si>
  <si>
    <t>04.11.2019 23:00:00</t>
  </si>
  <si>
    <t>04.12.2019 23:00:00</t>
  </si>
  <si>
    <t>04.01.2019 23:15:00</t>
  </si>
  <si>
    <t>04.02.2019 23:15:00</t>
  </si>
  <si>
    <t>04.03.2019 23:15:00</t>
  </si>
  <si>
    <t>04.04.2019 23:15:00</t>
  </si>
  <si>
    <t>04.05.2019 23:15:00</t>
  </si>
  <si>
    <t>04.06.2019 23:15:00</t>
  </si>
  <si>
    <t>04.07.2019 23:15:00</t>
  </si>
  <si>
    <t>04.08.2019 23:15:00</t>
  </si>
  <si>
    <t>04.09.2019 23:15:00</t>
  </si>
  <si>
    <t>04.10.2019 23:15:00</t>
  </si>
  <si>
    <t>04.11.2019 23:15:00</t>
  </si>
  <si>
    <t>04.12.2019 23:15:00</t>
  </si>
  <si>
    <t>04.01.2019 23:30:00</t>
  </si>
  <si>
    <t>04.02.2019 23:30:00</t>
  </si>
  <si>
    <t>04.03.2019 23:30:00</t>
  </si>
  <si>
    <t>04.04.2019 23:30:00</t>
  </si>
  <si>
    <t>04.05.2019 23:30:00</t>
  </si>
  <si>
    <t>04.06.2019 23:30:00</t>
  </si>
  <si>
    <t>04.07.2019 23:30:00</t>
  </si>
  <si>
    <t>04.08.2019 23:30:00</t>
  </si>
  <si>
    <t>04.09.2019 23:30:00</t>
  </si>
  <si>
    <t>04.10.2019 23:30:00</t>
  </si>
  <si>
    <t>04.11.2019 23:30:00</t>
  </si>
  <si>
    <t>04.12.2019 23:30:00</t>
  </si>
  <si>
    <t>04.01.2019 23:45:00</t>
  </si>
  <si>
    <t>04.02.2019 23:45:00</t>
  </si>
  <si>
    <t>04.03.2019 23:45:00</t>
  </si>
  <si>
    <t>04.04.2019 23:45:00</t>
  </si>
  <si>
    <t>04.05.2019 23:45:00</t>
  </si>
  <si>
    <t>04.06.2019 23:45:00</t>
  </si>
  <si>
    <t>04.07.2019 23:45:00</t>
  </si>
  <si>
    <t>04.08.2019 23:45:00</t>
  </si>
  <si>
    <t>04.09.2019 23:45:00</t>
  </si>
  <si>
    <t>04.10.2019 23:45:00</t>
  </si>
  <si>
    <t>04.11.2019 23:45:00</t>
  </si>
  <si>
    <t>04.12.2019 23:45:00</t>
  </si>
  <si>
    <t>05.01.2019 00:00:00</t>
  </si>
  <si>
    <t>05.02.2019 00:00:00</t>
  </si>
  <si>
    <t>05.03.2019 00:00:00</t>
  </si>
  <si>
    <t>05.04.2019 00:00:00</t>
  </si>
  <si>
    <t>05.05.2019 00:00:00</t>
  </si>
  <si>
    <t>05.06.2019 00:00:00</t>
  </si>
  <si>
    <t>05.07.2019 00:00:00</t>
  </si>
  <si>
    <t>05.08.2019 00:00:00</t>
  </si>
  <si>
    <t>05.09.2019 00:00:00</t>
  </si>
  <si>
    <t>05.10.2019 00:00:00</t>
  </si>
  <si>
    <t>05.11.2019 00:00:00</t>
  </si>
  <si>
    <t>05.12.2019 00:00:00</t>
  </si>
  <si>
    <t>05.01.2019 00:15:00</t>
  </si>
  <si>
    <t>05.02.2019 00:15:00</t>
  </si>
  <si>
    <t>05.03.2019 00:15:00</t>
  </si>
  <si>
    <t>05.04.2019 00:15:00</t>
  </si>
  <si>
    <t>05.05.2019 00:15:00</t>
  </si>
  <si>
    <t>05.06.2019 00:15:00</t>
  </si>
  <si>
    <t>05.07.2019 00:15:00</t>
  </si>
  <si>
    <t>05.08.2019 00:15:00</t>
  </si>
  <si>
    <t>05.09.2019 00:15:00</t>
  </si>
  <si>
    <t>05.10.2019 00:15:00</t>
  </si>
  <si>
    <t>05.11.2019 00:15:00</t>
  </si>
  <si>
    <t>05.12.2019 00:15:00</t>
  </si>
  <si>
    <t>05.01.2019 00:30:00</t>
  </si>
  <si>
    <t>05.02.2019 00:30:00</t>
  </si>
  <si>
    <t>05.03.2019 00:30:00</t>
  </si>
  <si>
    <t>05.04.2019 00:30:00</t>
  </si>
  <si>
    <t>05.05.2019 00:30:00</t>
  </si>
  <si>
    <t>05.06.2019 00:30:00</t>
  </si>
  <si>
    <t>05.07.2019 00:30:00</t>
  </si>
  <si>
    <t>05.08.2019 00:30:00</t>
  </si>
  <si>
    <t>05.09.2019 00:30:00</t>
  </si>
  <si>
    <t>05.10.2019 00:30:00</t>
  </si>
  <si>
    <t>05.11.2019 00:30:00</t>
  </si>
  <si>
    <t>05.12.2019 00:30:00</t>
  </si>
  <si>
    <t>05.01.2019 00:45:00</t>
  </si>
  <si>
    <t>05.02.2019 00:45:00</t>
  </si>
  <si>
    <t>05.03.2019 00:45:00</t>
  </si>
  <si>
    <t>05.04.2019 00:45:00</t>
  </si>
  <si>
    <t>05.05.2019 00:45:00</t>
  </si>
  <si>
    <t>05.06.2019 00:45:00</t>
  </si>
  <si>
    <t>05.07.2019 00:45:00</t>
  </si>
  <si>
    <t>05.08.2019 00:45:00</t>
  </si>
  <si>
    <t>05.09.2019 00:45:00</t>
  </si>
  <si>
    <t>05.10.2019 00:45:00</t>
  </si>
  <si>
    <t>05.11.2019 00:45:00</t>
  </si>
  <si>
    <t>05.12.2019 00:45:00</t>
  </si>
  <si>
    <t>05.01.2019 01:00:00</t>
  </si>
  <si>
    <t>05.02.2019 01:00:00</t>
  </si>
  <si>
    <t>05.03.2019 01:00:00</t>
  </si>
  <si>
    <t>05.04.2019 01:00:00</t>
  </si>
  <si>
    <t>05.05.2019 01:00:00</t>
  </si>
  <si>
    <t>05.06.2019 01:00:00</t>
  </si>
  <si>
    <t>05.07.2019 01:00:00</t>
  </si>
  <si>
    <t>05.08.2019 01:00:00</t>
  </si>
  <si>
    <t>05.09.2019 01:00:00</t>
  </si>
  <si>
    <t>05.10.2019 01:00:00</t>
  </si>
  <si>
    <t>05.11.2019 01:00:00</t>
  </si>
  <si>
    <t>05.12.2019 01:00:00</t>
  </si>
  <si>
    <t>05.01.2019 01:15:00</t>
  </si>
  <si>
    <t>05.02.2019 01:15:00</t>
  </si>
  <si>
    <t>05.03.2019 01:15:00</t>
  </si>
  <si>
    <t>05.04.2019 01:15:00</t>
  </si>
  <si>
    <t>05.05.2019 01:15:00</t>
  </si>
  <si>
    <t>05.06.2019 01:15:00</t>
  </si>
  <si>
    <t>05.07.2019 01:15:00</t>
  </si>
  <si>
    <t>05.08.2019 01:15:00</t>
  </si>
  <si>
    <t>05.09.2019 01:15:00</t>
  </si>
  <si>
    <t>05.10.2019 01:15:00</t>
  </si>
  <si>
    <t>05.11.2019 01:15:00</t>
  </si>
  <si>
    <t>05.12.2019 01:15:00</t>
  </si>
  <si>
    <t>05.01.2019 01:30:00</t>
  </si>
  <si>
    <t>05.02.2019 01:30:00</t>
  </si>
  <si>
    <t>05.03.2019 01:30:00</t>
  </si>
  <si>
    <t>05.04.2019 01:30:00</t>
  </si>
  <si>
    <t>05.05.2019 01:30:00</t>
  </si>
  <si>
    <t>05.06.2019 01:30:00</t>
  </si>
  <si>
    <t>05.07.2019 01:30:00</t>
  </si>
  <si>
    <t>05.08.2019 01:30:00</t>
  </si>
  <si>
    <t>05.09.2019 01:30:00</t>
  </si>
  <si>
    <t>05.10.2019 01:30:00</t>
  </si>
  <si>
    <t>05.11.2019 01:30:00</t>
  </si>
  <si>
    <t>05.12.2019 01:30:00</t>
  </si>
  <si>
    <t>05.01.2019 01:45:00</t>
  </si>
  <si>
    <t>05.02.2019 01:45:00</t>
  </si>
  <si>
    <t>05.03.2019 01:45:00</t>
  </si>
  <si>
    <t>05.04.2019 01:45:00</t>
  </si>
  <si>
    <t>05.05.2019 01:45:00</t>
  </si>
  <si>
    <t>05.06.2019 01:45:00</t>
  </si>
  <si>
    <t>05.07.2019 01:45:00</t>
  </si>
  <si>
    <t>05.08.2019 01:45:00</t>
  </si>
  <si>
    <t>05.09.2019 01:45:00</t>
  </si>
  <si>
    <t>05.10.2019 01:45:00</t>
  </si>
  <si>
    <t>05.11.2019 01:45:00</t>
  </si>
  <si>
    <t>05.12.2019 01:45:00</t>
  </si>
  <si>
    <t>05.01.2019 02:00:00</t>
  </si>
  <si>
    <t>05.02.2019 02:00:00</t>
  </si>
  <si>
    <t>05.03.2019 02:00:00</t>
  </si>
  <si>
    <t>05.04.2019 02:00:00</t>
  </si>
  <si>
    <t>05.05.2019 02:00:00</t>
  </si>
  <si>
    <t>05.06.2019 02:00:00</t>
  </si>
  <si>
    <t>05.07.2019 02:00:00</t>
  </si>
  <si>
    <t>05.08.2019 02:00:00</t>
  </si>
  <si>
    <t>05.09.2019 02:00:00</t>
  </si>
  <si>
    <t>05.10.2019 02:00:00</t>
  </si>
  <si>
    <t>05.11.2019 02:00:00</t>
  </si>
  <si>
    <t>05.12.2019 02:00:00</t>
  </si>
  <si>
    <t>05.01.2019 02:15:00</t>
  </si>
  <si>
    <t>05.02.2019 02:15:00</t>
  </si>
  <si>
    <t>05.03.2019 02:15:00</t>
  </si>
  <si>
    <t>05.04.2019 02:15:00</t>
  </si>
  <si>
    <t>05.05.2019 02:15:00</t>
  </si>
  <si>
    <t>05.06.2019 02:15:00</t>
  </si>
  <si>
    <t>05.07.2019 02:15:00</t>
  </si>
  <si>
    <t>05.08.2019 02:15:00</t>
  </si>
  <si>
    <t>05.09.2019 02:15:00</t>
  </si>
  <si>
    <t>05.10.2019 02:15:00</t>
  </si>
  <si>
    <t>05.11.2019 02:15:00</t>
  </si>
  <si>
    <t>05.12.2019 02:15:00</t>
  </si>
  <si>
    <t>05.01.2019 02:30:00</t>
  </si>
  <si>
    <t>05.02.2019 02:30:00</t>
  </si>
  <si>
    <t>05.03.2019 02:30:00</t>
  </si>
  <si>
    <t>05.04.2019 02:30:00</t>
  </si>
  <si>
    <t>05.05.2019 02:30:00</t>
  </si>
  <si>
    <t>05.06.2019 02:30:00</t>
  </si>
  <si>
    <t>05.07.2019 02:30:00</t>
  </si>
  <si>
    <t>05.08.2019 02:30:00</t>
  </si>
  <si>
    <t>05.09.2019 02:30:00</t>
  </si>
  <si>
    <t>05.10.2019 02:30:00</t>
  </si>
  <si>
    <t>05.11.2019 02:30:00</t>
  </si>
  <si>
    <t>05.12.2019 02:30:00</t>
  </si>
  <si>
    <t>05.01.2019 02:45:00</t>
  </si>
  <si>
    <t>05.02.2019 02:45:00</t>
  </si>
  <si>
    <t>05.03.2019 02:45:00</t>
  </si>
  <si>
    <t>05.04.2019 02:45:00</t>
  </si>
  <si>
    <t>05.05.2019 02:45:00</t>
  </si>
  <si>
    <t>05.06.2019 02:45:00</t>
  </si>
  <si>
    <t>05.07.2019 02:45:00</t>
  </si>
  <si>
    <t>05.08.2019 02:45:00</t>
  </si>
  <si>
    <t>05.09.2019 02:45:00</t>
  </si>
  <si>
    <t>05.10.2019 02:45:00</t>
  </si>
  <si>
    <t>05.11.2019 02:45:00</t>
  </si>
  <si>
    <t>05.12.2019 02:45:00</t>
  </si>
  <si>
    <t>05.01.2019 03:00:00</t>
  </si>
  <si>
    <t>05.02.2019 03:00:00</t>
  </si>
  <si>
    <t>05.03.2019 03:00:00</t>
  </si>
  <si>
    <t>05.04.2019 03:00:00</t>
  </si>
  <si>
    <t>05.05.2019 03:00:00</t>
  </si>
  <si>
    <t>05.06.2019 03:00:00</t>
  </si>
  <si>
    <t>05.07.2019 03:00:00</t>
  </si>
  <si>
    <t>05.08.2019 03:00:00</t>
  </si>
  <si>
    <t>05.09.2019 03:00:00</t>
  </si>
  <si>
    <t>05.10.2019 03:00:00</t>
  </si>
  <si>
    <t>05.11.2019 03:00:00</t>
  </si>
  <si>
    <t>05.12.2019 03:00:00</t>
  </si>
  <si>
    <t>05.01.2019 03:15:00</t>
  </si>
  <si>
    <t>05.02.2019 03:15:00</t>
  </si>
  <si>
    <t>05.03.2019 03:15:00</t>
  </si>
  <si>
    <t>05.04.2019 03:15:00</t>
  </si>
  <si>
    <t>05.05.2019 03:15:00</t>
  </si>
  <si>
    <t>05.06.2019 03:15:00</t>
  </si>
  <si>
    <t>05.07.2019 03:15:00</t>
  </si>
  <si>
    <t>05.08.2019 03:15:00</t>
  </si>
  <si>
    <t>05.09.2019 03:15:00</t>
  </si>
  <si>
    <t>05.10.2019 03:15:00</t>
  </si>
  <si>
    <t>05.11.2019 03:15:00</t>
  </si>
  <si>
    <t>05.12.2019 03:15:00</t>
  </si>
  <si>
    <t>05.01.2019 03:30:00</t>
  </si>
  <si>
    <t>05.02.2019 03:30:00</t>
  </si>
  <si>
    <t>05.03.2019 03:30:00</t>
  </si>
  <si>
    <t>05.04.2019 03:30:00</t>
  </si>
  <si>
    <t>05.05.2019 03:30:00</t>
  </si>
  <si>
    <t>05.06.2019 03:30:00</t>
  </si>
  <si>
    <t>05.07.2019 03:30:00</t>
  </si>
  <si>
    <t>05.08.2019 03:30:00</t>
  </si>
  <si>
    <t>05.09.2019 03:30:00</t>
  </si>
  <si>
    <t>05.10.2019 03:30:00</t>
  </si>
  <si>
    <t>05.11.2019 03:30:00</t>
  </si>
  <si>
    <t>05.12.2019 03:30:00</t>
  </si>
  <si>
    <t>05.01.2019 03:45:00</t>
  </si>
  <si>
    <t>05.02.2019 03:45:00</t>
  </si>
  <si>
    <t>05.03.2019 03:45:00</t>
  </si>
  <si>
    <t>05.04.2019 03:45:00</t>
  </si>
  <si>
    <t>05.05.2019 03:45:00</t>
  </si>
  <si>
    <t>05.06.2019 03:45:00</t>
  </si>
  <si>
    <t>05.07.2019 03:45:00</t>
  </si>
  <si>
    <t>05.08.2019 03:45:00</t>
  </si>
  <si>
    <t>05.09.2019 03:45:00</t>
  </si>
  <si>
    <t>05.10.2019 03:45:00</t>
  </si>
  <si>
    <t>05.11.2019 03:45:00</t>
  </si>
  <si>
    <t>05.12.2019 03:45:00</t>
  </si>
  <si>
    <t>05.01.2019 04:00:00</t>
  </si>
  <si>
    <t>05.02.2019 04:00:00</t>
  </si>
  <si>
    <t>05.03.2019 04:00:00</t>
  </si>
  <si>
    <t>05.04.2019 04:00:00</t>
  </si>
  <si>
    <t>05.05.2019 04:00:00</t>
  </si>
  <si>
    <t>05.06.2019 04:00:00</t>
  </si>
  <si>
    <t>05.07.2019 04:00:00</t>
  </si>
  <si>
    <t>05.08.2019 04:00:00</t>
  </si>
  <si>
    <t>05.09.2019 04:00:00</t>
  </si>
  <si>
    <t>05.10.2019 04:00:00</t>
  </si>
  <si>
    <t>05.11.2019 04:00:00</t>
  </si>
  <si>
    <t>05.12.2019 04:00:00</t>
  </si>
  <si>
    <t>05.01.2019 04:15:00</t>
  </si>
  <si>
    <t>05.02.2019 04:15:00</t>
  </si>
  <si>
    <t>05.03.2019 04:15:00</t>
  </si>
  <si>
    <t>05.04.2019 04:15:00</t>
  </si>
  <si>
    <t>05.05.2019 04:15:00</t>
  </si>
  <si>
    <t>05.06.2019 04:15:00</t>
  </si>
  <si>
    <t>05.07.2019 04:15:00</t>
  </si>
  <si>
    <t>05.08.2019 04:15:00</t>
  </si>
  <si>
    <t>05.09.2019 04:15:00</t>
  </si>
  <si>
    <t>05.10.2019 04:15:00</t>
  </si>
  <si>
    <t>05.11.2019 04:15:00</t>
  </si>
  <si>
    <t>05.12.2019 04:15:00</t>
  </si>
  <si>
    <t>05.01.2019 04:30:00</t>
  </si>
  <si>
    <t>05.02.2019 04:30:00</t>
  </si>
  <si>
    <t>05.03.2019 04:30:00</t>
  </si>
  <si>
    <t>05.04.2019 04:30:00</t>
  </si>
  <si>
    <t>05.05.2019 04:30:00</t>
  </si>
  <si>
    <t>05.06.2019 04:30:00</t>
  </si>
  <si>
    <t>05.07.2019 04:30:00</t>
  </si>
  <si>
    <t>05.08.2019 04:30:00</t>
  </si>
  <si>
    <t>05.09.2019 04:30:00</t>
  </si>
  <si>
    <t>05.10.2019 04:30:00</t>
  </si>
  <si>
    <t>05.11.2019 04:30:00</t>
  </si>
  <si>
    <t>05.12.2019 04:30:00</t>
  </si>
  <si>
    <t>05.01.2019 04:45:00</t>
  </si>
  <si>
    <t>05.02.2019 04:45:00</t>
  </si>
  <si>
    <t>05.03.2019 04:45:00</t>
  </si>
  <si>
    <t>05.04.2019 04:45:00</t>
  </si>
  <si>
    <t>05.05.2019 04:45:00</t>
  </si>
  <si>
    <t>05.06.2019 04:45:00</t>
  </si>
  <si>
    <t>05.07.2019 04:45:00</t>
  </si>
  <si>
    <t>05.08.2019 04:45:00</t>
  </si>
  <si>
    <t>05.09.2019 04:45:00</t>
  </si>
  <si>
    <t>05.10.2019 04:45:00</t>
  </si>
  <si>
    <t>05.11.2019 04:45:00</t>
  </si>
  <si>
    <t>05.12.2019 04:45:00</t>
  </si>
  <si>
    <t>05.01.2019 05:00:00</t>
  </si>
  <si>
    <t>05.02.2019 05:00:00</t>
  </si>
  <si>
    <t>05.03.2019 05:00:00</t>
  </si>
  <si>
    <t>05.04.2019 05:00:00</t>
  </si>
  <si>
    <t>05.05.2019 05:00:00</t>
  </si>
  <si>
    <t>05.06.2019 05:00:00</t>
  </si>
  <si>
    <t>05.07.2019 05:00:00</t>
  </si>
  <si>
    <t>05.08.2019 05:00:00</t>
  </si>
  <si>
    <t>05.09.2019 05:00:00</t>
  </si>
  <si>
    <t>05.10.2019 05:00:00</t>
  </si>
  <si>
    <t>05.11.2019 05:00:00</t>
  </si>
  <si>
    <t>05.12.2019 05:00:00</t>
  </si>
  <si>
    <t>05.01.2019 05:15:00</t>
  </si>
  <si>
    <t>05.02.2019 05:15:00</t>
  </si>
  <si>
    <t>05.03.2019 05:15:00</t>
  </si>
  <si>
    <t>05.04.2019 05:15:00</t>
  </si>
  <si>
    <t>05.05.2019 05:15:00</t>
  </si>
  <si>
    <t>05.06.2019 05:15:00</t>
  </si>
  <si>
    <t>05.07.2019 05:15:00</t>
  </si>
  <si>
    <t>05.08.2019 05:15:00</t>
  </si>
  <si>
    <t>05.09.2019 05:15:00</t>
  </si>
  <si>
    <t>05.10.2019 05:15:00</t>
  </si>
  <si>
    <t>05.11.2019 05:15:00</t>
  </si>
  <si>
    <t>05.12.2019 05:15:00</t>
  </si>
  <si>
    <t>05.01.2019 05:30:00</t>
  </si>
  <si>
    <t>05.02.2019 05:30:00</t>
  </si>
  <si>
    <t>05.03.2019 05:30:00</t>
  </si>
  <si>
    <t>05.04.2019 05:30:00</t>
  </si>
  <si>
    <t>05.05.2019 05:30:00</t>
  </si>
  <si>
    <t>05.06.2019 05:30:00</t>
  </si>
  <si>
    <t>05.07.2019 05:30:00</t>
  </si>
  <si>
    <t>05.08.2019 05:30:00</t>
  </si>
  <si>
    <t>05.09.2019 05:30:00</t>
  </si>
  <si>
    <t>05.10.2019 05:30:00</t>
  </si>
  <si>
    <t>05.11.2019 05:30:00</t>
  </si>
  <si>
    <t>05.12.2019 05:30:00</t>
  </si>
  <si>
    <t>05.01.2019 05:45:00</t>
  </si>
  <si>
    <t>05.02.2019 05:45:00</t>
  </si>
  <si>
    <t>05.03.2019 05:45:00</t>
  </si>
  <si>
    <t>05.04.2019 05:45:00</t>
  </si>
  <si>
    <t>05.05.2019 05:45:00</t>
  </si>
  <si>
    <t>05.06.2019 05:45:00</t>
  </si>
  <si>
    <t>05.07.2019 05:45:00</t>
  </si>
  <si>
    <t>05.08.2019 05:45:00</t>
  </si>
  <si>
    <t>05.09.2019 05:45:00</t>
  </si>
  <si>
    <t>05.10.2019 05:45:00</t>
  </si>
  <si>
    <t>05.11.2019 05:45:00</t>
  </si>
  <si>
    <t>05.12.2019 05:45:00</t>
  </si>
  <si>
    <t>05.01.2019 06:00:00</t>
  </si>
  <si>
    <t>05.02.2019 06:00:00</t>
  </si>
  <si>
    <t>05.03.2019 06:00:00</t>
  </si>
  <si>
    <t>05.04.2019 06:00:00</t>
  </si>
  <si>
    <t>05.05.2019 06:00:00</t>
  </si>
  <si>
    <t>05.06.2019 06:00:00</t>
  </si>
  <si>
    <t>05.07.2019 06:00:00</t>
  </si>
  <si>
    <t>05.08.2019 06:00:00</t>
  </si>
  <si>
    <t>05.09.2019 06:00:00</t>
  </si>
  <si>
    <t>05.10.2019 06:00:00</t>
  </si>
  <si>
    <t>05.11.2019 06:00:00</t>
  </si>
  <si>
    <t>05.12.2019 06:00:00</t>
  </si>
  <si>
    <t>05.01.2019 06:15:00</t>
  </si>
  <si>
    <t>05.02.2019 06:15:00</t>
  </si>
  <si>
    <t>05.03.2019 06:15:00</t>
  </si>
  <si>
    <t>05.04.2019 06:15:00</t>
  </si>
  <si>
    <t>05.05.2019 06:15:00</t>
  </si>
  <si>
    <t>05.06.2019 06:15:00</t>
  </si>
  <si>
    <t>05.07.2019 06:15:00</t>
  </si>
  <si>
    <t>05.08.2019 06:15:00</t>
  </si>
  <si>
    <t>05.09.2019 06:15:00</t>
  </si>
  <si>
    <t>05.10.2019 06:15:00</t>
  </si>
  <si>
    <t>05.11.2019 06:15:00</t>
  </si>
  <si>
    <t>05.12.2019 06:15:00</t>
  </si>
  <si>
    <t>05.01.2019 06:30:00</t>
  </si>
  <si>
    <t>05.02.2019 06:30:00</t>
  </si>
  <si>
    <t>05.03.2019 06:30:00</t>
  </si>
  <si>
    <t>05.04.2019 06:30:00</t>
  </si>
  <si>
    <t>05.05.2019 06:30:00</t>
  </si>
  <si>
    <t>05.06.2019 06:30:00</t>
  </si>
  <si>
    <t>05.07.2019 06:30:00</t>
  </si>
  <si>
    <t>05.08.2019 06:30:00</t>
  </si>
  <si>
    <t>05.09.2019 06:30:00</t>
  </si>
  <si>
    <t>05.10.2019 06:30:00</t>
  </si>
  <si>
    <t>05.11.2019 06:30:00</t>
  </si>
  <si>
    <t>05.12.2019 06:30:00</t>
  </si>
  <si>
    <t>05.01.2019 06:45:00</t>
  </si>
  <si>
    <t>05.02.2019 06:45:00</t>
  </si>
  <si>
    <t>05.03.2019 06:45:00</t>
  </si>
  <si>
    <t>05.04.2019 06:45:00</t>
  </si>
  <si>
    <t>05.05.2019 06:45:00</t>
  </si>
  <si>
    <t>05.06.2019 06:45:00</t>
  </si>
  <si>
    <t>05.07.2019 06:45:00</t>
  </si>
  <si>
    <t>05.08.2019 06:45:00</t>
  </si>
  <si>
    <t>05.09.2019 06:45:00</t>
  </si>
  <si>
    <t>05.10.2019 06:45:00</t>
  </si>
  <si>
    <t>05.11.2019 06:45:00</t>
  </si>
  <si>
    <t>05.12.2019 06:45:00</t>
  </si>
  <si>
    <t>05.01.2019 07:00:00</t>
  </si>
  <si>
    <t>05.02.2019 07:00:00</t>
  </si>
  <si>
    <t>05.03.2019 07:00:00</t>
  </si>
  <si>
    <t>05.04.2019 07:00:00</t>
  </si>
  <si>
    <t>05.05.2019 07:00:00</t>
  </si>
  <si>
    <t>05.06.2019 07:00:00</t>
  </si>
  <si>
    <t>05.07.2019 07:00:00</t>
  </si>
  <si>
    <t>05.08.2019 07:00:00</t>
  </si>
  <si>
    <t>05.09.2019 07:00:00</t>
  </si>
  <si>
    <t>05.10.2019 07:00:00</t>
  </si>
  <si>
    <t>05.11.2019 07:00:00</t>
  </si>
  <si>
    <t>05.12.2019 07:00:00</t>
  </si>
  <si>
    <t>05.01.2019 07:15:00</t>
  </si>
  <si>
    <t>05.02.2019 07:15:00</t>
  </si>
  <si>
    <t>05.03.2019 07:15:00</t>
  </si>
  <si>
    <t>05.04.2019 07:15:00</t>
  </si>
  <si>
    <t>05.05.2019 07:15:00</t>
  </si>
  <si>
    <t>05.06.2019 07:15:00</t>
  </si>
  <si>
    <t>05.07.2019 07:15:00</t>
  </si>
  <si>
    <t>05.08.2019 07:15:00</t>
  </si>
  <si>
    <t>05.09.2019 07:15:00</t>
  </si>
  <si>
    <t>05.10.2019 07:15:00</t>
  </si>
  <si>
    <t>05.11.2019 07:15:00</t>
  </si>
  <si>
    <t>05.12.2019 07:15:00</t>
  </si>
  <si>
    <t>05.01.2019 07:30:00</t>
  </si>
  <si>
    <t>05.02.2019 07:30:00</t>
  </si>
  <si>
    <t>05.03.2019 07:30:00</t>
  </si>
  <si>
    <t>05.04.2019 07:30:00</t>
  </si>
  <si>
    <t>05.05.2019 07:30:00</t>
  </si>
  <si>
    <t>05.06.2019 07:30:00</t>
  </si>
  <si>
    <t>05.07.2019 07:30:00</t>
  </si>
  <si>
    <t>05.08.2019 07:30:00</t>
  </si>
  <si>
    <t>05.09.2019 07:30:00</t>
  </si>
  <si>
    <t>05.10.2019 07:30:00</t>
  </si>
  <si>
    <t>05.11.2019 07:30:00</t>
  </si>
  <si>
    <t>05.12.2019 07:30:00</t>
  </si>
  <si>
    <t>05.01.2019 07:45:00</t>
  </si>
  <si>
    <t>05.02.2019 07:45:00</t>
  </si>
  <si>
    <t>05.03.2019 07:45:00</t>
  </si>
  <si>
    <t>05.04.2019 07:45:00</t>
  </si>
  <si>
    <t>05.05.2019 07:45:00</t>
  </si>
  <si>
    <t>05.06.2019 07:45:00</t>
  </si>
  <si>
    <t>05.07.2019 07:45:00</t>
  </si>
  <si>
    <t>05.08.2019 07:45:00</t>
  </si>
  <si>
    <t>05.09.2019 07:45:00</t>
  </si>
  <si>
    <t>05.10.2019 07:45:00</t>
  </si>
  <si>
    <t>05.11.2019 07:45:00</t>
  </si>
  <si>
    <t>05.12.2019 07:45:00</t>
  </si>
  <si>
    <t>05.01.2019 08:00:00</t>
  </si>
  <si>
    <t>05.02.2019 08:00:00</t>
  </si>
  <si>
    <t>05.03.2019 08:00:00</t>
  </si>
  <si>
    <t>05.04.2019 08:00:00</t>
  </si>
  <si>
    <t>05.05.2019 08:00:00</t>
  </si>
  <si>
    <t>05.06.2019 08:00:00</t>
  </si>
  <si>
    <t>05.07.2019 08:00:00</t>
  </si>
  <si>
    <t>05.08.2019 08:00:00</t>
  </si>
  <si>
    <t>05.09.2019 08:00:00</t>
  </si>
  <si>
    <t>05.10.2019 08:00:00</t>
  </si>
  <si>
    <t>05.11.2019 08:00:00</t>
  </si>
  <si>
    <t>05.12.2019 08:00:00</t>
  </si>
  <si>
    <t>05.01.2019 08:15:00</t>
  </si>
  <si>
    <t>05.02.2019 08:15:00</t>
  </si>
  <si>
    <t>05.03.2019 08:15:00</t>
  </si>
  <si>
    <t>05.04.2019 08:15:00</t>
  </si>
  <si>
    <t>05.05.2019 08:15:00</t>
  </si>
  <si>
    <t>05.06.2019 08:15:00</t>
  </si>
  <si>
    <t>05.07.2019 08:15:00</t>
  </si>
  <si>
    <t>05.08.2019 08:15:00</t>
  </si>
  <si>
    <t>05.09.2019 08:15:00</t>
  </si>
  <si>
    <t>05.10.2019 08:15:00</t>
  </si>
  <si>
    <t>05.11.2019 08:15:00</t>
  </si>
  <si>
    <t>05.12.2019 08:15:00</t>
  </si>
  <si>
    <t>05.01.2019 08:30:00</t>
  </si>
  <si>
    <t>05.02.2019 08:30:00</t>
  </si>
  <si>
    <t>05.03.2019 08:30:00</t>
  </si>
  <si>
    <t>05.04.2019 08:30:00</t>
  </si>
  <si>
    <t>05.05.2019 08:30:00</t>
  </si>
  <si>
    <t>05.06.2019 08:30:00</t>
  </si>
  <si>
    <t>05.07.2019 08:30:00</t>
  </si>
  <si>
    <t>05.08.2019 08:30:00</t>
  </si>
  <si>
    <t>05.09.2019 08:30:00</t>
  </si>
  <si>
    <t>05.10.2019 08:30:00</t>
  </si>
  <si>
    <t>05.11.2019 08:30:00</t>
  </si>
  <si>
    <t>05.12.2019 08:30:00</t>
  </si>
  <si>
    <t>05.01.2019 08:45:00</t>
  </si>
  <si>
    <t>05.02.2019 08:45:00</t>
  </si>
  <si>
    <t>05.03.2019 08:45:00</t>
  </si>
  <si>
    <t>05.04.2019 08:45:00</t>
  </si>
  <si>
    <t>05.05.2019 08:45:00</t>
  </si>
  <si>
    <t>05.06.2019 08:45:00</t>
  </si>
  <si>
    <t>05.07.2019 08:45:00</t>
  </si>
  <si>
    <t>05.08.2019 08:45:00</t>
  </si>
  <si>
    <t>05.09.2019 08:45:00</t>
  </si>
  <si>
    <t>05.10.2019 08:45:00</t>
  </si>
  <si>
    <t>05.11.2019 08:45:00</t>
  </si>
  <si>
    <t>05.12.2019 08:45:00</t>
  </si>
  <si>
    <t>05.01.2019 09:00:00</t>
  </si>
  <si>
    <t>05.02.2019 09:00:00</t>
  </si>
  <si>
    <t>05.03.2019 09:00:00</t>
  </si>
  <si>
    <t>05.04.2019 09:00:00</t>
  </si>
  <si>
    <t>05.05.2019 09:00:00</t>
  </si>
  <si>
    <t>05.06.2019 09:00:00</t>
  </si>
  <si>
    <t>05.07.2019 09:00:00</t>
  </si>
  <si>
    <t>05.08.2019 09:00:00</t>
  </si>
  <si>
    <t>05.09.2019 09:00:00</t>
  </si>
  <si>
    <t>05.10.2019 09:00:00</t>
  </si>
  <si>
    <t>05.11.2019 09:00:00</t>
  </si>
  <si>
    <t>05.12.2019 09:00:00</t>
  </si>
  <si>
    <t>05.01.2019 09:15:00</t>
  </si>
  <si>
    <t>05.02.2019 09:15:00</t>
  </si>
  <si>
    <t>05.03.2019 09:15:00</t>
  </si>
  <si>
    <t>05.04.2019 09:15:00</t>
  </si>
  <si>
    <t>05.05.2019 09:15:00</t>
  </si>
  <si>
    <t>05.06.2019 09:15:00</t>
  </si>
  <si>
    <t>05.07.2019 09:15:00</t>
  </si>
  <si>
    <t>05.08.2019 09:15:00</t>
  </si>
  <si>
    <t>05.09.2019 09:15:00</t>
  </si>
  <si>
    <t>05.10.2019 09:15:00</t>
  </si>
  <si>
    <t>05.11.2019 09:15:00</t>
  </si>
  <si>
    <t>05.12.2019 09:15:00</t>
  </si>
  <si>
    <t>05.01.2019 09:30:00</t>
  </si>
  <si>
    <t>05.02.2019 09:30:00</t>
  </si>
  <si>
    <t>05.03.2019 09:30:00</t>
  </si>
  <si>
    <t>05.04.2019 09:30:00</t>
  </si>
  <si>
    <t>05.05.2019 09:30:00</t>
  </si>
  <si>
    <t>05.06.2019 09:30:00</t>
  </si>
  <si>
    <t>05.07.2019 09:30:00</t>
  </si>
  <si>
    <t>05.08.2019 09:30:00</t>
  </si>
  <si>
    <t>05.09.2019 09:30:00</t>
  </si>
  <si>
    <t>05.10.2019 09:30:00</t>
  </si>
  <si>
    <t>05.11.2019 09:30:00</t>
  </si>
  <si>
    <t>05.12.2019 09:30:00</t>
  </si>
  <si>
    <t>05.01.2019 09:45:00</t>
  </si>
  <si>
    <t>05.02.2019 09:45:00</t>
  </si>
  <si>
    <t>05.03.2019 09:45:00</t>
  </si>
  <si>
    <t>05.04.2019 09:45:00</t>
  </si>
  <si>
    <t>05.05.2019 09:45:00</t>
  </si>
  <si>
    <t>05.06.2019 09:45:00</t>
  </si>
  <si>
    <t>05.07.2019 09:45:00</t>
  </si>
  <si>
    <t>05.08.2019 09:45:00</t>
  </si>
  <si>
    <t>05.09.2019 09:45:00</t>
  </si>
  <si>
    <t>05.10.2019 09:45:00</t>
  </si>
  <si>
    <t>05.11.2019 09:45:00</t>
  </si>
  <si>
    <t>05.12.2019 09:45:00</t>
  </si>
  <si>
    <t>05.01.2019 10:00:00</t>
  </si>
  <si>
    <t>05.02.2019 10:00:00</t>
  </si>
  <si>
    <t>05.03.2019 10:00:00</t>
  </si>
  <si>
    <t>05.04.2019 10:00:00</t>
  </si>
  <si>
    <t>05.05.2019 10:00:00</t>
  </si>
  <si>
    <t>05.06.2019 10:00:00</t>
  </si>
  <si>
    <t>05.07.2019 10:00:00</t>
  </si>
  <si>
    <t>05.08.2019 10:00:00</t>
  </si>
  <si>
    <t>05.09.2019 10:00:00</t>
  </si>
  <si>
    <t>05.10.2019 10:00:00</t>
  </si>
  <si>
    <t>05.11.2019 10:00:00</t>
  </si>
  <si>
    <t>05.12.2019 10:00:00</t>
  </si>
  <si>
    <t>05.01.2019 10:15:00</t>
  </si>
  <si>
    <t>05.02.2019 10:15:00</t>
  </si>
  <si>
    <t>05.03.2019 10:15:00</t>
  </si>
  <si>
    <t>05.04.2019 10:15:00</t>
  </si>
  <si>
    <t>05.05.2019 10:15:00</t>
  </si>
  <si>
    <t>05.06.2019 10:15:00</t>
  </si>
  <si>
    <t>05.07.2019 10:15:00</t>
  </si>
  <si>
    <t>05.08.2019 10:15:00</t>
  </si>
  <si>
    <t>05.09.2019 10:15:00</t>
  </si>
  <si>
    <t>05.10.2019 10:15:00</t>
  </si>
  <si>
    <t>05.11.2019 10:15:00</t>
  </si>
  <si>
    <t>05.12.2019 10:15:00</t>
  </si>
  <si>
    <t>05.01.2019 10:30:00</t>
  </si>
  <si>
    <t>05.02.2019 10:30:00</t>
  </si>
  <si>
    <t>05.03.2019 10:30:00</t>
  </si>
  <si>
    <t>05.04.2019 10:30:00</t>
  </si>
  <si>
    <t>05.05.2019 10:30:00</t>
  </si>
  <si>
    <t>05.06.2019 10:30:00</t>
  </si>
  <si>
    <t>05.07.2019 10:30:00</t>
  </si>
  <si>
    <t>05.08.2019 10:30:00</t>
  </si>
  <si>
    <t>05.09.2019 10:30:00</t>
  </si>
  <si>
    <t>05.10.2019 10:30:00</t>
  </si>
  <si>
    <t>05.11.2019 10:30:00</t>
  </si>
  <si>
    <t>05.12.2019 10:30:00</t>
  </si>
  <si>
    <t>05.01.2019 10:45:00</t>
  </si>
  <si>
    <t>05.02.2019 10:45:00</t>
  </si>
  <si>
    <t>05.03.2019 10:45:00</t>
  </si>
  <si>
    <t>05.04.2019 10:45:00</t>
  </si>
  <si>
    <t>05.05.2019 10:45:00</t>
  </si>
  <si>
    <t>05.06.2019 10:45:00</t>
  </si>
  <si>
    <t>05.07.2019 10:45:00</t>
  </si>
  <si>
    <t>05.08.2019 10:45:00</t>
  </si>
  <si>
    <t>05.09.2019 10:45:00</t>
  </si>
  <si>
    <t>05.10.2019 10:45:00</t>
  </si>
  <si>
    <t>05.11.2019 10:45:00</t>
  </si>
  <si>
    <t>05.12.2019 10:45:00</t>
  </si>
  <si>
    <t>05.01.2019 11:00:00</t>
  </si>
  <si>
    <t>05.02.2019 11:00:00</t>
  </si>
  <si>
    <t>05.03.2019 11:00:00</t>
  </si>
  <si>
    <t>05.04.2019 11:00:00</t>
  </si>
  <si>
    <t>05.05.2019 11:00:00</t>
  </si>
  <si>
    <t>05.06.2019 11:00:00</t>
  </si>
  <si>
    <t>05.07.2019 11:00:00</t>
  </si>
  <si>
    <t>05.08.2019 11:00:00</t>
  </si>
  <si>
    <t>05.09.2019 11:00:00</t>
  </si>
  <si>
    <t>05.10.2019 11:00:00</t>
  </si>
  <si>
    <t>05.11.2019 11:00:00</t>
  </si>
  <si>
    <t>05.12.2019 11:00:00</t>
  </si>
  <si>
    <t>05.01.2019 11:15:00</t>
  </si>
  <si>
    <t>05.02.2019 11:15:00</t>
  </si>
  <si>
    <t>05.03.2019 11:15:00</t>
  </si>
  <si>
    <t>05.04.2019 11:15:00</t>
  </si>
  <si>
    <t>05.05.2019 11:15:00</t>
  </si>
  <si>
    <t>05.06.2019 11:15:00</t>
  </si>
  <si>
    <t>05.07.2019 11:15:00</t>
  </si>
  <si>
    <t>05.08.2019 11:15:00</t>
  </si>
  <si>
    <t>05.09.2019 11:15:00</t>
  </si>
  <si>
    <t>05.10.2019 11:15:00</t>
  </si>
  <si>
    <t>05.11.2019 11:15:00</t>
  </si>
  <si>
    <t>05.12.2019 11:15:00</t>
  </si>
  <si>
    <t>05.01.2019 11:30:00</t>
  </si>
  <si>
    <t>05.02.2019 11:30:00</t>
  </si>
  <si>
    <t>05.03.2019 11:30:00</t>
  </si>
  <si>
    <t>05.04.2019 11:30:00</t>
  </si>
  <si>
    <t>05.05.2019 11:30:00</t>
  </si>
  <si>
    <t>05.06.2019 11:30:00</t>
  </si>
  <si>
    <t>05.07.2019 11:30:00</t>
  </si>
  <si>
    <t>05.08.2019 11:30:00</t>
  </si>
  <si>
    <t>05.09.2019 11:30:00</t>
  </si>
  <si>
    <t>05.10.2019 11:30:00</t>
  </si>
  <si>
    <t>05.11.2019 11:30:00</t>
  </si>
  <si>
    <t>05.12.2019 11:30:00</t>
  </si>
  <si>
    <t>05.01.2019 11:45:00</t>
  </si>
  <si>
    <t>05.02.2019 11:45:00</t>
  </si>
  <si>
    <t>05.03.2019 11:45:00</t>
  </si>
  <si>
    <t>05.04.2019 11:45:00</t>
  </si>
  <si>
    <t>05.05.2019 11:45:00</t>
  </si>
  <si>
    <t>05.06.2019 11:45:00</t>
  </si>
  <si>
    <t>05.07.2019 11:45:00</t>
  </si>
  <si>
    <t>05.08.2019 11:45:00</t>
  </si>
  <si>
    <t>05.09.2019 11:45:00</t>
  </si>
  <si>
    <t>05.10.2019 11:45:00</t>
  </si>
  <si>
    <t>05.11.2019 11:45:00</t>
  </si>
  <si>
    <t>05.12.2019 11:45:00</t>
  </si>
  <si>
    <t>05.01.2019 12:00:00</t>
  </si>
  <si>
    <t>05.02.2019 12:00:00</t>
  </si>
  <si>
    <t>05.03.2019 12:00:00</t>
  </si>
  <si>
    <t>05.04.2019 12:00:00</t>
  </si>
  <si>
    <t>05.05.2019 12:00:00</t>
  </si>
  <si>
    <t>05.06.2019 12:00:00</t>
  </si>
  <si>
    <t>05.07.2019 12:00:00</t>
  </si>
  <si>
    <t>05.08.2019 12:00:00</t>
  </si>
  <si>
    <t>05.09.2019 12:00:00</t>
  </si>
  <si>
    <t>05.10.2019 12:00:00</t>
  </si>
  <si>
    <t>05.11.2019 12:00:00</t>
  </si>
  <si>
    <t>05.12.2019 12:00:00</t>
  </si>
  <si>
    <t>05.01.2019 12:15:00</t>
  </si>
  <si>
    <t>05.02.2019 12:15:00</t>
  </si>
  <si>
    <t>05.03.2019 12:15:00</t>
  </si>
  <si>
    <t>05.04.2019 12:15:00</t>
  </si>
  <si>
    <t>05.05.2019 12:15:00</t>
  </si>
  <si>
    <t>05.06.2019 12:15:00</t>
  </si>
  <si>
    <t>05.07.2019 12:15:00</t>
  </si>
  <si>
    <t>05.08.2019 12:15:00</t>
  </si>
  <si>
    <t>05.09.2019 12:15:00</t>
  </si>
  <si>
    <t>05.10.2019 12:15:00</t>
  </si>
  <si>
    <t>05.11.2019 12:15:00</t>
  </si>
  <si>
    <t>05.12.2019 12:15:00</t>
  </si>
  <si>
    <t>05.01.2019 12:30:00</t>
  </si>
  <si>
    <t>05.02.2019 12:30:00</t>
  </si>
  <si>
    <t>05.03.2019 12:30:00</t>
  </si>
  <si>
    <t>05.04.2019 12:30:00</t>
  </si>
  <si>
    <t>05.05.2019 12:30:00</t>
  </si>
  <si>
    <t>05.06.2019 12:30:00</t>
  </si>
  <si>
    <t>05.07.2019 12:30:00</t>
  </si>
  <si>
    <t>05.08.2019 12:30:00</t>
  </si>
  <si>
    <t>05.09.2019 12:30:00</t>
  </si>
  <si>
    <t>05.10.2019 12:30:00</t>
  </si>
  <si>
    <t>05.11.2019 12:30:00</t>
  </si>
  <si>
    <t>05.12.2019 12:30:00</t>
  </si>
  <si>
    <t>05.01.2019 12:45:00</t>
  </si>
  <si>
    <t>05.02.2019 12:45:00</t>
  </si>
  <si>
    <t>05.03.2019 12:45:00</t>
  </si>
  <si>
    <t>05.04.2019 12:45:00</t>
  </si>
  <si>
    <t>05.05.2019 12:45:00</t>
  </si>
  <si>
    <t>05.06.2019 12:45:00</t>
  </si>
  <si>
    <t>05.07.2019 12:45:00</t>
  </si>
  <si>
    <t>05.08.2019 12:45:00</t>
  </si>
  <si>
    <t>05.09.2019 12:45:00</t>
  </si>
  <si>
    <t>05.10.2019 12:45:00</t>
  </si>
  <si>
    <t>05.11.2019 12:45:00</t>
  </si>
  <si>
    <t>05.12.2019 12:45:00</t>
  </si>
  <si>
    <t>05.01.2019 13:00:00</t>
  </si>
  <si>
    <t>05.02.2019 13:00:00</t>
  </si>
  <si>
    <t>05.03.2019 13:00:00</t>
  </si>
  <si>
    <t>05.04.2019 13:00:00</t>
  </si>
  <si>
    <t>05.05.2019 13:00:00</t>
  </si>
  <si>
    <t>05.06.2019 13:00:00</t>
  </si>
  <si>
    <t>05.07.2019 13:00:00</t>
  </si>
  <si>
    <t>05.08.2019 13:00:00</t>
  </si>
  <si>
    <t>05.09.2019 13:00:00</t>
  </si>
  <si>
    <t>05.10.2019 13:00:00</t>
  </si>
  <si>
    <t>05.11.2019 13:00:00</t>
  </si>
  <si>
    <t>05.12.2019 13:00:00</t>
  </si>
  <si>
    <t>05.01.2019 13:15:00</t>
  </si>
  <si>
    <t>05.02.2019 13:15:00</t>
  </si>
  <si>
    <t>05.03.2019 13:15:00</t>
  </si>
  <si>
    <t>05.04.2019 13:15:00</t>
  </si>
  <si>
    <t>05.05.2019 13:15:00</t>
  </si>
  <si>
    <t>05.06.2019 13:15:00</t>
  </si>
  <si>
    <t>05.07.2019 13:15:00</t>
  </si>
  <si>
    <t>05.08.2019 13:15:00</t>
  </si>
  <si>
    <t>05.09.2019 13:15:00</t>
  </si>
  <si>
    <t>05.10.2019 13:15:00</t>
  </si>
  <si>
    <t>05.11.2019 13:15:00</t>
  </si>
  <si>
    <t>05.12.2019 13:15:00</t>
  </si>
  <si>
    <t>05.01.2019 13:30:00</t>
  </si>
  <si>
    <t>05.02.2019 13:30:00</t>
  </si>
  <si>
    <t>05.03.2019 13:30:00</t>
  </si>
  <si>
    <t>05.04.2019 13:30:00</t>
  </si>
  <si>
    <t>05.05.2019 13:30:00</t>
  </si>
  <si>
    <t>05.06.2019 13:30:00</t>
  </si>
  <si>
    <t>05.07.2019 13:30:00</t>
  </si>
  <si>
    <t>05.08.2019 13:30:00</t>
  </si>
  <si>
    <t>05.09.2019 13:30:00</t>
  </si>
  <si>
    <t>05.10.2019 13:30:00</t>
  </si>
  <si>
    <t>05.11.2019 13:30:00</t>
  </si>
  <si>
    <t>05.12.2019 13:30:00</t>
  </si>
  <si>
    <t>05.01.2019 13:45:00</t>
  </si>
  <si>
    <t>05.02.2019 13:45:00</t>
  </si>
  <si>
    <t>05.03.2019 13:45:00</t>
  </si>
  <si>
    <t>05.04.2019 13:45:00</t>
  </si>
  <si>
    <t>05.05.2019 13:45:00</t>
  </si>
  <si>
    <t>05.06.2019 13:45:00</t>
  </si>
  <si>
    <t>05.07.2019 13:45:00</t>
  </si>
  <si>
    <t>05.08.2019 13:45:00</t>
  </si>
  <si>
    <t>05.09.2019 13:45:00</t>
  </si>
  <si>
    <t>05.10.2019 13:45:00</t>
  </si>
  <si>
    <t>05.11.2019 13:45:00</t>
  </si>
  <si>
    <t>05.12.2019 13:45:00</t>
  </si>
  <si>
    <t>05.01.2019 14:00:00</t>
  </si>
  <si>
    <t>05.02.2019 14:00:00</t>
  </si>
  <si>
    <t>05.03.2019 14:00:00</t>
  </si>
  <si>
    <t>05.04.2019 14:00:00</t>
  </si>
  <si>
    <t>05.05.2019 14:00:00</t>
  </si>
  <si>
    <t>05.06.2019 14:00:00</t>
  </si>
  <si>
    <t>05.07.2019 14:00:00</t>
  </si>
  <si>
    <t>05.08.2019 14:00:00</t>
  </si>
  <si>
    <t>05.09.2019 14:00:00</t>
  </si>
  <si>
    <t>05.10.2019 14:00:00</t>
  </si>
  <si>
    <t>05.11.2019 14:00:00</t>
  </si>
  <si>
    <t>05.12.2019 14:00:00</t>
  </si>
  <si>
    <t>05.01.2019 14:15:00</t>
  </si>
  <si>
    <t>05.02.2019 14:15:00</t>
  </si>
  <si>
    <t>05.03.2019 14:15:00</t>
  </si>
  <si>
    <t>05.04.2019 14:15:00</t>
  </si>
  <si>
    <t>05.05.2019 14:15:00</t>
  </si>
  <si>
    <t>05.06.2019 14:15:00</t>
  </si>
  <si>
    <t>05.07.2019 14:15:00</t>
  </si>
  <si>
    <t>05.08.2019 14:15:00</t>
  </si>
  <si>
    <t>05.09.2019 14:15:00</t>
  </si>
  <si>
    <t>05.10.2019 14:15:00</t>
  </si>
  <si>
    <t>05.11.2019 14:15:00</t>
  </si>
  <si>
    <t>05.12.2019 14:15:00</t>
  </si>
  <si>
    <t>05.01.2019 14:30:00</t>
  </si>
  <si>
    <t>05.02.2019 14:30:00</t>
  </si>
  <si>
    <t>05.03.2019 14:30:00</t>
  </si>
  <si>
    <t>05.04.2019 14:30:00</t>
  </si>
  <si>
    <t>05.05.2019 14:30:00</t>
  </si>
  <si>
    <t>05.06.2019 14:30:00</t>
  </si>
  <si>
    <t>05.07.2019 14:30:00</t>
  </si>
  <si>
    <t>05.08.2019 14:30:00</t>
  </si>
  <si>
    <t>05.09.2019 14:30:00</t>
  </si>
  <si>
    <t>05.10.2019 14:30:00</t>
  </si>
  <si>
    <t>05.11.2019 14:30:00</t>
  </si>
  <si>
    <t>05.12.2019 14:30:00</t>
  </si>
  <si>
    <t>05.01.2019 14:45:00</t>
  </si>
  <si>
    <t>05.02.2019 14:45:00</t>
  </si>
  <si>
    <t>05.03.2019 14:45:00</t>
  </si>
  <si>
    <t>05.04.2019 14:45:00</t>
  </si>
  <si>
    <t>05.05.2019 14:45:00</t>
  </si>
  <si>
    <t>05.06.2019 14:45:00</t>
  </si>
  <si>
    <t>05.07.2019 14:45:00</t>
  </si>
  <si>
    <t>05.08.2019 14:45:00</t>
  </si>
  <si>
    <t>05.09.2019 14:45:00</t>
  </si>
  <si>
    <t>05.10.2019 14:45:00</t>
  </si>
  <si>
    <t>05.11.2019 14:45:00</t>
  </si>
  <si>
    <t>05.12.2019 14:45:00</t>
  </si>
  <si>
    <t>05.01.2019 15:00:00</t>
  </si>
  <si>
    <t>05.02.2019 15:00:00</t>
  </si>
  <si>
    <t>05.03.2019 15:00:00</t>
  </si>
  <si>
    <t>05.04.2019 15:00:00</t>
  </si>
  <si>
    <t>05.05.2019 15:00:00</t>
  </si>
  <si>
    <t>05.06.2019 15:00:00</t>
  </si>
  <si>
    <t>05.07.2019 15:00:00</t>
  </si>
  <si>
    <t>05.08.2019 15:00:00</t>
  </si>
  <si>
    <t>05.09.2019 15:00:00</t>
  </si>
  <si>
    <t>05.10.2019 15:00:00</t>
  </si>
  <si>
    <t>05.11.2019 15:00:00</t>
  </si>
  <si>
    <t>05.12.2019 15:00:00</t>
  </si>
  <si>
    <t>05.01.2019 15:15:00</t>
  </si>
  <si>
    <t>05.02.2019 15:15:00</t>
  </si>
  <si>
    <t>05.03.2019 15:15:00</t>
  </si>
  <si>
    <t>05.04.2019 15:15:00</t>
  </si>
  <si>
    <t>05.05.2019 15:15:00</t>
  </si>
  <si>
    <t>05.06.2019 15:15:00</t>
  </si>
  <si>
    <t>05.07.2019 15:15:00</t>
  </si>
  <si>
    <t>05.08.2019 15:15:00</t>
  </si>
  <si>
    <t>05.09.2019 15:15:00</t>
  </si>
  <si>
    <t>05.10.2019 15:15:00</t>
  </si>
  <si>
    <t>05.11.2019 15:15:00</t>
  </si>
  <si>
    <t>05.12.2019 15:15:00</t>
  </si>
  <si>
    <t>05.01.2019 15:30:00</t>
  </si>
  <si>
    <t>05.02.2019 15:30:00</t>
  </si>
  <si>
    <t>05.03.2019 15:30:00</t>
  </si>
  <si>
    <t>05.04.2019 15:30:00</t>
  </si>
  <si>
    <t>05.05.2019 15:30:00</t>
  </si>
  <si>
    <t>05.06.2019 15:30:00</t>
  </si>
  <si>
    <t>05.07.2019 15:30:00</t>
  </si>
  <si>
    <t>05.08.2019 15:30:00</t>
  </si>
  <si>
    <t>05.09.2019 15:30:00</t>
  </si>
  <si>
    <t>05.10.2019 15:30:00</t>
  </si>
  <si>
    <t>05.11.2019 15:30:00</t>
  </si>
  <si>
    <t>05.12.2019 15:30:00</t>
  </si>
  <si>
    <t>05.01.2019 15:45:00</t>
  </si>
  <si>
    <t>05.02.2019 15:45:00</t>
  </si>
  <si>
    <t>05.03.2019 15:45:00</t>
  </si>
  <si>
    <t>05.04.2019 15:45:00</t>
  </si>
  <si>
    <t>05.05.2019 15:45:00</t>
  </si>
  <si>
    <t>05.06.2019 15:45:00</t>
  </si>
  <si>
    <t>05.07.2019 15:45:00</t>
  </si>
  <si>
    <t>05.08.2019 15:45:00</t>
  </si>
  <si>
    <t>05.09.2019 15:45:00</t>
  </si>
  <si>
    <t>05.10.2019 15:45:00</t>
  </si>
  <si>
    <t>05.11.2019 15:45:00</t>
  </si>
  <si>
    <t>05.12.2019 15:45:00</t>
  </si>
  <si>
    <t>05.01.2019 16:00:00</t>
  </si>
  <si>
    <t>05.02.2019 16:00:00</t>
  </si>
  <si>
    <t>05.03.2019 16:00:00</t>
  </si>
  <si>
    <t>05.04.2019 16:00:00</t>
  </si>
  <si>
    <t>05.05.2019 16:00:00</t>
  </si>
  <si>
    <t>05.06.2019 16:00:00</t>
  </si>
  <si>
    <t>05.07.2019 16:00:00</t>
  </si>
  <si>
    <t>05.08.2019 16:00:00</t>
  </si>
  <si>
    <t>05.09.2019 16:00:00</t>
  </si>
  <si>
    <t>05.10.2019 16:00:00</t>
  </si>
  <si>
    <t>05.11.2019 16:00:00</t>
  </si>
  <si>
    <t>05.12.2019 16:00:00</t>
  </si>
  <si>
    <t>05.01.2019 16:15:00</t>
  </si>
  <si>
    <t>05.02.2019 16:15:00</t>
  </si>
  <si>
    <t>05.03.2019 16:15:00</t>
  </si>
  <si>
    <t>05.04.2019 16:15:00</t>
  </si>
  <si>
    <t>05.05.2019 16:15:00</t>
  </si>
  <si>
    <t>05.06.2019 16:15:00</t>
  </si>
  <si>
    <t>05.07.2019 16:15:00</t>
  </si>
  <si>
    <t>05.08.2019 16:15:00</t>
  </si>
  <si>
    <t>05.09.2019 16:15:00</t>
  </si>
  <si>
    <t>05.10.2019 16:15:00</t>
  </si>
  <si>
    <t>05.11.2019 16:15:00</t>
  </si>
  <si>
    <t>05.12.2019 16:15:00</t>
  </si>
  <si>
    <t>05.01.2019 16:30:00</t>
  </si>
  <si>
    <t>05.02.2019 16:30:00</t>
  </si>
  <si>
    <t>05.03.2019 16:30:00</t>
  </si>
  <si>
    <t>05.04.2019 16:30:00</t>
  </si>
  <si>
    <t>05.05.2019 16:30:00</t>
  </si>
  <si>
    <t>05.06.2019 16:30:00</t>
  </si>
  <si>
    <t>05.07.2019 16:30:00</t>
  </si>
  <si>
    <t>05.08.2019 16:30:00</t>
  </si>
  <si>
    <t>05.09.2019 16:30:00</t>
  </si>
  <si>
    <t>05.10.2019 16:30:00</t>
  </si>
  <si>
    <t>05.11.2019 16:30:00</t>
  </si>
  <si>
    <t>05.12.2019 16:30:00</t>
  </si>
  <si>
    <t>05.01.2019 16:45:00</t>
  </si>
  <si>
    <t>05.02.2019 16:45:00</t>
  </si>
  <si>
    <t>05.03.2019 16:45:00</t>
  </si>
  <si>
    <t>05.04.2019 16:45:00</t>
  </si>
  <si>
    <t>05.05.2019 16:45:00</t>
  </si>
  <si>
    <t>05.06.2019 16:45:00</t>
  </si>
  <si>
    <t>05.07.2019 16:45:00</t>
  </si>
  <si>
    <t>05.08.2019 16:45:00</t>
  </si>
  <si>
    <t>05.09.2019 16:45:00</t>
  </si>
  <si>
    <t>05.10.2019 16:45:00</t>
  </si>
  <si>
    <t>05.11.2019 16:45:00</t>
  </si>
  <si>
    <t>05.12.2019 16:45:00</t>
  </si>
  <si>
    <t>05.01.2019 17:00:00</t>
  </si>
  <si>
    <t>05.02.2019 17:00:00</t>
  </si>
  <si>
    <t>05.03.2019 17:00:00</t>
  </si>
  <si>
    <t>05.04.2019 17:00:00</t>
  </si>
  <si>
    <t>05.05.2019 17:00:00</t>
  </si>
  <si>
    <t>05.06.2019 17:00:00</t>
  </si>
  <si>
    <t>05.07.2019 17:00:00</t>
  </si>
  <si>
    <t>05.08.2019 17:00:00</t>
  </si>
  <si>
    <t>05.09.2019 17:00:00</t>
  </si>
  <si>
    <t>05.10.2019 17:00:00</t>
  </si>
  <si>
    <t>05.11.2019 17:00:00</t>
  </si>
  <si>
    <t>05.12.2019 17:00:00</t>
  </si>
  <si>
    <t>05.01.2019 17:15:00</t>
  </si>
  <si>
    <t>05.02.2019 17:15:00</t>
  </si>
  <si>
    <t>05.03.2019 17:15:00</t>
  </si>
  <si>
    <t>05.04.2019 17:15:00</t>
  </si>
  <si>
    <t>05.05.2019 17:15:00</t>
  </si>
  <si>
    <t>05.06.2019 17:15:00</t>
  </si>
  <si>
    <t>05.07.2019 17:15:00</t>
  </si>
  <si>
    <t>05.08.2019 17:15:00</t>
  </si>
  <si>
    <t>05.09.2019 17:15:00</t>
  </si>
  <si>
    <t>05.10.2019 17:15:00</t>
  </si>
  <si>
    <t>05.11.2019 17:15:00</t>
  </si>
  <si>
    <t>05.12.2019 17:15:00</t>
  </si>
  <si>
    <t>05.01.2019 17:30:00</t>
  </si>
  <si>
    <t>05.02.2019 17:30:00</t>
  </si>
  <si>
    <t>05.03.2019 17:30:00</t>
  </si>
  <si>
    <t>05.04.2019 17:30:00</t>
  </si>
  <si>
    <t>05.05.2019 17:30:00</t>
  </si>
  <si>
    <t>05.06.2019 17:30:00</t>
  </si>
  <si>
    <t>05.07.2019 17:30:00</t>
  </si>
  <si>
    <t>05.08.2019 17:30:00</t>
  </si>
  <si>
    <t>05.09.2019 17:30:00</t>
  </si>
  <si>
    <t>05.10.2019 17:30:00</t>
  </si>
  <si>
    <t>05.11.2019 17:30:00</t>
  </si>
  <si>
    <t>05.12.2019 17:30:00</t>
  </si>
  <si>
    <t>05.01.2019 17:45:00</t>
  </si>
  <si>
    <t>05.02.2019 17:45:00</t>
  </si>
  <si>
    <t>05.03.2019 17:45:00</t>
  </si>
  <si>
    <t>05.04.2019 17:45:00</t>
  </si>
  <si>
    <t>05.05.2019 17:45:00</t>
  </si>
  <si>
    <t>05.06.2019 17:45:00</t>
  </si>
  <si>
    <t>05.07.2019 17:45:00</t>
  </si>
  <si>
    <t>05.08.2019 17:45:00</t>
  </si>
  <si>
    <t>05.09.2019 17:45:00</t>
  </si>
  <si>
    <t>05.10.2019 17:45:00</t>
  </si>
  <si>
    <t>05.11.2019 17:45:00</t>
  </si>
  <si>
    <t>05.12.2019 17:45:00</t>
  </si>
  <si>
    <t>05.01.2019 18:00:00</t>
  </si>
  <si>
    <t>05.02.2019 18:00:00</t>
  </si>
  <si>
    <t>05.03.2019 18:00:00</t>
  </si>
  <si>
    <t>05.04.2019 18:00:00</t>
  </si>
  <si>
    <t>05.05.2019 18:00:00</t>
  </si>
  <si>
    <t>05.06.2019 18:00:00</t>
  </si>
  <si>
    <t>05.07.2019 18:00:00</t>
  </si>
  <si>
    <t>05.08.2019 18:00:00</t>
  </si>
  <si>
    <t>05.09.2019 18:00:00</t>
  </si>
  <si>
    <t>05.10.2019 18:00:00</t>
  </si>
  <si>
    <t>05.11.2019 18:00:00</t>
  </si>
  <si>
    <t>05.12.2019 18:00:00</t>
  </si>
  <si>
    <t>05.01.2019 18:15:00</t>
  </si>
  <si>
    <t>05.02.2019 18:15:00</t>
  </si>
  <si>
    <t>05.03.2019 18:15:00</t>
  </si>
  <si>
    <t>05.04.2019 18:15:00</t>
  </si>
  <si>
    <t>05.05.2019 18:15:00</t>
  </si>
  <si>
    <t>05.06.2019 18:15:00</t>
  </si>
  <si>
    <t>05.07.2019 18:15:00</t>
  </si>
  <si>
    <t>05.08.2019 18:15:00</t>
  </si>
  <si>
    <t>05.09.2019 18:15:00</t>
  </si>
  <si>
    <t>05.10.2019 18:15:00</t>
  </si>
  <si>
    <t>05.11.2019 18:15:00</t>
  </si>
  <si>
    <t>05.12.2019 18:15:00</t>
  </si>
  <si>
    <t>05.01.2019 18:30:00</t>
  </si>
  <si>
    <t>05.02.2019 18:30:00</t>
  </si>
  <si>
    <t>05.03.2019 18:30:00</t>
  </si>
  <si>
    <t>05.04.2019 18:30:00</t>
  </si>
  <si>
    <t>05.05.2019 18:30:00</t>
  </si>
  <si>
    <t>05.06.2019 18:30:00</t>
  </si>
  <si>
    <t>05.07.2019 18:30:00</t>
  </si>
  <si>
    <t>05.08.2019 18:30:00</t>
  </si>
  <si>
    <t>05.09.2019 18:30:00</t>
  </si>
  <si>
    <t>05.10.2019 18:30:00</t>
  </si>
  <si>
    <t>05.11.2019 18:30:00</t>
  </si>
  <si>
    <t>05.12.2019 18:30:00</t>
  </si>
  <si>
    <t>05.01.2019 18:45:00</t>
  </si>
  <si>
    <t>05.02.2019 18:45:00</t>
  </si>
  <si>
    <t>05.03.2019 18:45:00</t>
  </si>
  <si>
    <t>05.04.2019 18:45:00</t>
  </si>
  <si>
    <t>05.05.2019 18:45:00</t>
  </si>
  <si>
    <t>05.06.2019 18:45:00</t>
  </si>
  <si>
    <t>05.07.2019 18:45:00</t>
  </si>
  <si>
    <t>05.08.2019 18:45:00</t>
  </si>
  <si>
    <t>05.09.2019 18:45:00</t>
  </si>
  <si>
    <t>05.10.2019 18:45:00</t>
  </si>
  <si>
    <t>05.11.2019 18:45:00</t>
  </si>
  <si>
    <t>05.12.2019 18:45:00</t>
  </si>
  <si>
    <t>05.01.2019 19:00:00</t>
  </si>
  <si>
    <t>05.02.2019 19:00:00</t>
  </si>
  <si>
    <t>05.03.2019 19:00:00</t>
  </si>
  <si>
    <t>05.04.2019 19:00:00</t>
  </si>
  <si>
    <t>05.05.2019 19:00:00</t>
  </si>
  <si>
    <t>05.06.2019 19:00:00</t>
  </si>
  <si>
    <t>05.07.2019 19:00:00</t>
  </si>
  <si>
    <t>05.08.2019 19:00:00</t>
  </si>
  <si>
    <t>05.09.2019 19:00:00</t>
  </si>
  <si>
    <t>05.10.2019 19:00:00</t>
  </si>
  <si>
    <t>05.11.2019 19:00:00</t>
  </si>
  <si>
    <t>05.12.2019 19:00:00</t>
  </si>
  <si>
    <t>05.01.2019 19:15:00</t>
  </si>
  <si>
    <t>05.02.2019 19:15:00</t>
  </si>
  <si>
    <t>05.03.2019 19:15:00</t>
  </si>
  <si>
    <t>05.04.2019 19:15:00</t>
  </si>
  <si>
    <t>05.05.2019 19:15:00</t>
  </si>
  <si>
    <t>05.06.2019 19:15:00</t>
  </si>
  <si>
    <t>05.07.2019 19:15:00</t>
  </si>
  <si>
    <t>05.08.2019 19:15:00</t>
  </si>
  <si>
    <t>05.09.2019 19:15:00</t>
  </si>
  <si>
    <t>05.10.2019 19:15:00</t>
  </si>
  <si>
    <t>05.11.2019 19:15:00</t>
  </si>
  <si>
    <t>05.12.2019 19:15:00</t>
  </si>
  <si>
    <t>05.01.2019 19:30:00</t>
  </si>
  <si>
    <t>05.02.2019 19:30:00</t>
  </si>
  <si>
    <t>05.03.2019 19:30:00</t>
  </si>
  <si>
    <t>05.04.2019 19:30:00</t>
  </si>
  <si>
    <t>05.05.2019 19:30:00</t>
  </si>
  <si>
    <t>05.06.2019 19:30:00</t>
  </si>
  <si>
    <t>05.07.2019 19:30:00</t>
  </si>
  <si>
    <t>05.08.2019 19:30:00</t>
  </si>
  <si>
    <t>05.09.2019 19:30:00</t>
  </si>
  <si>
    <t>05.10.2019 19:30:00</t>
  </si>
  <si>
    <t>05.11.2019 19:30:00</t>
  </si>
  <si>
    <t>05.12.2019 19:30:00</t>
  </si>
  <si>
    <t>05.01.2019 19:45:00</t>
  </si>
  <si>
    <t>05.02.2019 19:45:00</t>
  </si>
  <si>
    <t>05.03.2019 19:45:00</t>
  </si>
  <si>
    <t>05.04.2019 19:45:00</t>
  </si>
  <si>
    <t>05.05.2019 19:45:00</t>
  </si>
  <si>
    <t>05.06.2019 19:45:00</t>
  </si>
  <si>
    <t>05.07.2019 19:45:00</t>
  </si>
  <si>
    <t>05.08.2019 19:45:00</t>
  </si>
  <si>
    <t>05.09.2019 19:45:00</t>
  </si>
  <si>
    <t>05.10.2019 19:45:00</t>
  </si>
  <si>
    <t>05.11.2019 19:45:00</t>
  </si>
  <si>
    <t>05.12.2019 19:45:00</t>
  </si>
  <si>
    <t>05.01.2019 20:00:00</t>
  </si>
  <si>
    <t>05.02.2019 20:00:00</t>
  </si>
  <si>
    <t>05.03.2019 20:00:00</t>
  </si>
  <si>
    <t>05.04.2019 20:00:00</t>
  </si>
  <si>
    <t>05.05.2019 20:00:00</t>
  </si>
  <si>
    <t>05.06.2019 20:00:00</t>
  </si>
  <si>
    <t>05.07.2019 20:00:00</t>
  </si>
  <si>
    <t>05.08.2019 20:00:00</t>
  </si>
  <si>
    <t>05.09.2019 20:00:00</t>
  </si>
  <si>
    <t>05.10.2019 20:00:00</t>
  </si>
  <si>
    <t>05.11.2019 20:00:00</t>
  </si>
  <si>
    <t>05.12.2019 20:00:00</t>
  </si>
  <si>
    <t>05.01.2019 20:15:00</t>
  </si>
  <si>
    <t>05.02.2019 20:15:00</t>
  </si>
  <si>
    <t>05.03.2019 20:15:00</t>
  </si>
  <si>
    <t>05.04.2019 20:15:00</t>
  </si>
  <si>
    <t>05.05.2019 20:15:00</t>
  </si>
  <si>
    <t>05.06.2019 20:15:00</t>
  </si>
  <si>
    <t>05.07.2019 20:15:00</t>
  </si>
  <si>
    <t>05.08.2019 20:15:00</t>
  </si>
  <si>
    <t>05.09.2019 20:15:00</t>
  </si>
  <si>
    <t>05.10.2019 20:15:00</t>
  </si>
  <si>
    <t>05.11.2019 20:15:00</t>
  </si>
  <si>
    <t>05.12.2019 20:15:00</t>
  </si>
  <si>
    <t>05.01.2019 20:30:00</t>
  </si>
  <si>
    <t>05.02.2019 20:30:00</t>
  </si>
  <si>
    <t>05.03.2019 20:30:00</t>
  </si>
  <si>
    <t>05.04.2019 20:30:00</t>
  </si>
  <si>
    <t>05.05.2019 20:30:00</t>
  </si>
  <si>
    <t>05.06.2019 20:30:00</t>
  </si>
  <si>
    <t>05.07.2019 20:30:00</t>
  </si>
  <si>
    <t>05.08.2019 20:30:00</t>
  </si>
  <si>
    <t>05.09.2019 20:30:00</t>
  </si>
  <si>
    <t>05.10.2019 20:30:00</t>
  </si>
  <si>
    <t>05.11.2019 20:30:00</t>
  </si>
  <si>
    <t>05.12.2019 20:30:00</t>
  </si>
  <si>
    <t>05.01.2019 20:45:00</t>
  </si>
  <si>
    <t>05.02.2019 20:45:00</t>
  </si>
  <si>
    <t>05.03.2019 20:45:00</t>
  </si>
  <si>
    <t>05.04.2019 20:45:00</t>
  </si>
  <si>
    <t>05.05.2019 20:45:00</t>
  </si>
  <si>
    <t>05.06.2019 20:45:00</t>
  </si>
  <si>
    <t>05.07.2019 20:45:00</t>
  </si>
  <si>
    <t>05.08.2019 20:45:00</t>
  </si>
  <si>
    <t>05.09.2019 20:45:00</t>
  </si>
  <si>
    <t>05.10.2019 20:45:00</t>
  </si>
  <si>
    <t>05.11.2019 20:45:00</t>
  </si>
  <si>
    <t>05.12.2019 20:45:00</t>
  </si>
  <si>
    <t>05.01.2019 21:00:00</t>
  </si>
  <si>
    <t>05.02.2019 21:00:00</t>
  </si>
  <si>
    <t>05.03.2019 21:00:00</t>
  </si>
  <si>
    <t>05.04.2019 21:00:00</t>
  </si>
  <si>
    <t>05.05.2019 21:00:00</t>
  </si>
  <si>
    <t>05.06.2019 21:00:00</t>
  </si>
  <si>
    <t>05.07.2019 21:00:00</t>
  </si>
  <si>
    <t>05.08.2019 21:00:00</t>
  </si>
  <si>
    <t>05.09.2019 21:00:00</t>
  </si>
  <si>
    <t>05.10.2019 21:00:00</t>
  </si>
  <si>
    <t>05.11.2019 21:00:00</t>
  </si>
  <si>
    <t>05.12.2019 21:00:00</t>
  </si>
  <si>
    <t>05.01.2019 21:15:00</t>
  </si>
  <si>
    <t>05.02.2019 21:15:00</t>
  </si>
  <si>
    <t>05.03.2019 21:15:00</t>
  </si>
  <si>
    <t>05.04.2019 21:15:00</t>
  </si>
  <si>
    <t>05.05.2019 21:15:00</t>
  </si>
  <si>
    <t>05.06.2019 21:15:00</t>
  </si>
  <si>
    <t>05.07.2019 21:15:00</t>
  </si>
  <si>
    <t>05.08.2019 21:15:00</t>
  </si>
  <si>
    <t>05.09.2019 21:15:00</t>
  </si>
  <si>
    <t>05.10.2019 21:15:00</t>
  </si>
  <si>
    <t>05.11.2019 21:15:00</t>
  </si>
  <si>
    <t>05.12.2019 21:15:00</t>
  </si>
  <si>
    <t>05.01.2019 21:30:00</t>
  </si>
  <si>
    <t>05.02.2019 21:30:00</t>
  </si>
  <si>
    <t>05.03.2019 21:30:00</t>
  </si>
  <si>
    <t>05.04.2019 21:30:00</t>
  </si>
  <si>
    <t>05.05.2019 21:30:00</t>
  </si>
  <si>
    <t>05.06.2019 21:30:00</t>
  </si>
  <si>
    <t>05.07.2019 21:30:00</t>
  </si>
  <si>
    <t>05.08.2019 21:30:00</t>
  </si>
  <si>
    <t>05.09.2019 21:30:00</t>
  </si>
  <si>
    <t>05.10.2019 21:30:00</t>
  </si>
  <si>
    <t>05.11.2019 21:30:00</t>
  </si>
  <si>
    <t>05.12.2019 21:30:00</t>
  </si>
  <si>
    <t>05.01.2019 21:45:00</t>
  </si>
  <si>
    <t>05.02.2019 21:45:00</t>
  </si>
  <si>
    <t>05.03.2019 21:45:00</t>
  </si>
  <si>
    <t>05.04.2019 21:45:00</t>
  </si>
  <si>
    <t>05.05.2019 21:45:00</t>
  </si>
  <si>
    <t>05.06.2019 21:45:00</t>
  </si>
  <si>
    <t>05.07.2019 21:45:00</t>
  </si>
  <si>
    <t>05.08.2019 21:45:00</t>
  </si>
  <si>
    <t>05.09.2019 21:45:00</t>
  </si>
  <si>
    <t>05.10.2019 21:45:00</t>
  </si>
  <si>
    <t>05.11.2019 21:45:00</t>
  </si>
  <si>
    <t>05.12.2019 21:45:00</t>
  </si>
  <si>
    <t>05.01.2019 22:00:00</t>
  </si>
  <si>
    <t>05.02.2019 22:00:00</t>
  </si>
  <si>
    <t>05.03.2019 22:00:00</t>
  </si>
  <si>
    <t>05.04.2019 22:00:00</t>
  </si>
  <si>
    <t>05.05.2019 22:00:00</t>
  </si>
  <si>
    <t>05.06.2019 22:00:00</t>
  </si>
  <si>
    <t>05.07.2019 22:00:00</t>
  </si>
  <si>
    <t>05.08.2019 22:00:00</t>
  </si>
  <si>
    <t>05.09.2019 22:00:00</t>
  </si>
  <si>
    <t>05.10.2019 22:00:00</t>
  </si>
  <si>
    <t>05.11.2019 22:00:00</t>
  </si>
  <si>
    <t>05.12.2019 22:00:00</t>
  </si>
  <si>
    <t>05.01.2019 22:15:00</t>
  </si>
  <si>
    <t>05.02.2019 22:15:00</t>
  </si>
  <si>
    <t>05.03.2019 22:15:00</t>
  </si>
  <si>
    <t>05.04.2019 22:15:00</t>
  </si>
  <si>
    <t>05.05.2019 22:15:00</t>
  </si>
  <si>
    <t>05.06.2019 22:15:00</t>
  </si>
  <si>
    <t>05.07.2019 22:15:00</t>
  </si>
  <si>
    <t>05.08.2019 22:15:00</t>
  </si>
  <si>
    <t>05.09.2019 22:15:00</t>
  </si>
  <si>
    <t>05.10.2019 22:15:00</t>
  </si>
  <si>
    <t>05.11.2019 22:15:00</t>
  </si>
  <si>
    <t>05.12.2019 22:15:00</t>
  </si>
  <si>
    <t>05.01.2019 22:30:00</t>
  </si>
  <si>
    <t>05.02.2019 22:30:00</t>
  </si>
  <si>
    <t>05.03.2019 22:30:00</t>
  </si>
  <si>
    <t>05.04.2019 22:30:00</t>
  </si>
  <si>
    <t>05.05.2019 22:30:00</t>
  </si>
  <si>
    <t>05.06.2019 22:30:00</t>
  </si>
  <si>
    <t>05.07.2019 22:30:00</t>
  </si>
  <si>
    <t>05.08.2019 22:30:00</t>
  </si>
  <si>
    <t>05.09.2019 22:30:00</t>
  </si>
  <si>
    <t>05.10.2019 22:30:00</t>
  </si>
  <si>
    <t>05.11.2019 22:30:00</t>
  </si>
  <si>
    <t>05.12.2019 22:30:00</t>
  </si>
  <si>
    <t>05.01.2019 22:45:00</t>
  </si>
  <si>
    <t>05.02.2019 22:45:00</t>
  </si>
  <si>
    <t>05.03.2019 22:45:00</t>
  </si>
  <si>
    <t>05.04.2019 22:45:00</t>
  </si>
  <si>
    <t>05.05.2019 22:45:00</t>
  </si>
  <si>
    <t>05.06.2019 22:45:00</t>
  </si>
  <si>
    <t>05.07.2019 22:45:00</t>
  </si>
  <si>
    <t>05.08.2019 22:45:00</t>
  </si>
  <si>
    <t>05.09.2019 22:45:00</t>
  </si>
  <si>
    <t>05.10.2019 22:45:00</t>
  </si>
  <si>
    <t>05.11.2019 22:45:00</t>
  </si>
  <si>
    <t>05.12.2019 22:45:00</t>
  </si>
  <si>
    <t>05.01.2019 23:00:00</t>
  </si>
  <si>
    <t>05.02.2019 23:00:00</t>
  </si>
  <si>
    <t>05.03.2019 23:00:00</t>
  </si>
  <si>
    <t>05.04.2019 23:00:00</t>
  </si>
  <si>
    <t>05.05.2019 23:00:00</t>
  </si>
  <si>
    <t>05.06.2019 23:00:00</t>
  </si>
  <si>
    <t>05.07.2019 23:00:00</t>
  </si>
  <si>
    <t>05.08.2019 23:00:00</t>
  </si>
  <si>
    <t>05.09.2019 23:00:00</t>
  </si>
  <si>
    <t>05.10.2019 23:00:00</t>
  </si>
  <si>
    <t>05.11.2019 23:00:00</t>
  </si>
  <si>
    <t>05.12.2019 23:00:00</t>
  </si>
  <si>
    <t>05.01.2019 23:15:00</t>
  </si>
  <si>
    <t>05.02.2019 23:15:00</t>
  </si>
  <si>
    <t>05.03.2019 23:15:00</t>
  </si>
  <si>
    <t>05.04.2019 23:15:00</t>
  </si>
  <si>
    <t>05.05.2019 23:15:00</t>
  </si>
  <si>
    <t>05.06.2019 23:15:00</t>
  </si>
  <si>
    <t>05.07.2019 23:15:00</t>
  </si>
  <si>
    <t>05.08.2019 23:15:00</t>
  </si>
  <si>
    <t>05.09.2019 23:15:00</t>
  </si>
  <si>
    <t>05.10.2019 23:15:00</t>
  </si>
  <si>
    <t>05.11.2019 23:15:00</t>
  </si>
  <si>
    <t>05.12.2019 23:15:00</t>
  </si>
  <si>
    <t>05.01.2019 23:30:00</t>
  </si>
  <si>
    <t>05.02.2019 23:30:00</t>
  </si>
  <si>
    <t>05.03.2019 23:30:00</t>
  </si>
  <si>
    <t>05.04.2019 23:30:00</t>
  </si>
  <si>
    <t>05.05.2019 23:30:00</t>
  </si>
  <si>
    <t>05.06.2019 23:30:00</t>
  </si>
  <si>
    <t>05.07.2019 23:30:00</t>
  </si>
  <si>
    <t>05.08.2019 23:30:00</t>
  </si>
  <si>
    <t>05.09.2019 23:30:00</t>
  </si>
  <si>
    <t>05.10.2019 23:30:00</t>
  </si>
  <si>
    <t>05.11.2019 23:30:00</t>
  </si>
  <si>
    <t>05.12.2019 23:30:00</t>
  </si>
  <si>
    <t>05.01.2019 23:45:00</t>
  </si>
  <si>
    <t>05.02.2019 23:45:00</t>
  </si>
  <si>
    <t>05.03.2019 23:45:00</t>
  </si>
  <si>
    <t>05.04.2019 23:45:00</t>
  </si>
  <si>
    <t>05.05.2019 23:45:00</t>
  </si>
  <si>
    <t>05.06.2019 23:45:00</t>
  </si>
  <si>
    <t>05.07.2019 23:45:00</t>
  </si>
  <si>
    <t>05.08.2019 23:45:00</t>
  </si>
  <si>
    <t>05.09.2019 23:45:00</t>
  </si>
  <si>
    <t>05.10.2019 23:45:00</t>
  </si>
  <si>
    <t>05.11.2019 23:45:00</t>
  </si>
  <si>
    <t>05.12.2019 23:45:00</t>
  </si>
  <si>
    <t>06.01.2019 00:00:00</t>
  </si>
  <si>
    <t>06.02.2019 00:00:00</t>
  </si>
  <si>
    <t>06.03.2019 00:00:00</t>
  </si>
  <si>
    <t>06.04.2019 00:00:00</t>
  </si>
  <si>
    <t>06.05.2019 00:00:00</t>
  </si>
  <si>
    <t>06.06.2019 00:00:00</t>
  </si>
  <si>
    <t>06.07.2019 00:00:00</t>
  </si>
  <si>
    <t>06.08.2019 00:00:00</t>
  </si>
  <si>
    <t>06.09.2019 00:00:00</t>
  </si>
  <si>
    <t>06.10.2019 00:00:00</t>
  </si>
  <si>
    <t>06.11.2019 00:00:00</t>
  </si>
  <si>
    <t>06.12.2019 00:00:00</t>
  </si>
  <si>
    <t>06.01.2019 00:15:00</t>
  </si>
  <si>
    <t>06.02.2019 00:15:00</t>
  </si>
  <si>
    <t>06.03.2019 00:15:00</t>
  </si>
  <si>
    <t>06.04.2019 00:15:00</t>
  </si>
  <si>
    <t>06.05.2019 00:15:00</t>
  </si>
  <si>
    <t>06.06.2019 00:15:00</t>
  </si>
  <si>
    <t>06.07.2019 00:15:00</t>
  </si>
  <si>
    <t>06.08.2019 00:15:00</t>
  </si>
  <si>
    <t>06.09.2019 00:15:00</t>
  </si>
  <si>
    <t>06.10.2019 00:15:00</t>
  </si>
  <si>
    <t>06.11.2019 00:15:00</t>
  </si>
  <si>
    <t>06.12.2019 00:15:00</t>
  </si>
  <si>
    <t>06.01.2019 00:30:00</t>
  </si>
  <si>
    <t>06.02.2019 00:30:00</t>
  </si>
  <si>
    <t>06.03.2019 00:30:00</t>
  </si>
  <si>
    <t>06.04.2019 00:30:00</t>
  </si>
  <si>
    <t>06.05.2019 00:30:00</t>
  </si>
  <si>
    <t>06.06.2019 00:30:00</t>
  </si>
  <si>
    <t>06.07.2019 00:30:00</t>
  </si>
  <si>
    <t>06.08.2019 00:30:00</t>
  </si>
  <si>
    <t>06.09.2019 00:30:00</t>
  </si>
  <si>
    <t>06.10.2019 00:30:00</t>
  </si>
  <si>
    <t>06.11.2019 00:30:00</t>
  </si>
  <si>
    <t>06.12.2019 00:30:00</t>
  </si>
  <si>
    <t>06.01.2019 00:45:00</t>
  </si>
  <si>
    <t>06.02.2019 00:45:00</t>
  </si>
  <si>
    <t>06.03.2019 00:45:00</t>
  </si>
  <si>
    <t>06.04.2019 00:45:00</t>
  </si>
  <si>
    <t>06.05.2019 00:45:00</t>
  </si>
  <si>
    <t>06.06.2019 00:45:00</t>
  </si>
  <si>
    <t>06.07.2019 00:45:00</t>
  </si>
  <si>
    <t>06.08.2019 00:45:00</t>
  </si>
  <si>
    <t>06.09.2019 00:45:00</t>
  </si>
  <si>
    <t>06.10.2019 00:45:00</t>
  </si>
  <si>
    <t>06.11.2019 00:45:00</t>
  </si>
  <si>
    <t>06.12.2019 00:45:00</t>
  </si>
  <si>
    <t>06.01.2019 01:00:00</t>
  </si>
  <si>
    <t>06.02.2019 01:00:00</t>
  </si>
  <si>
    <t>06.03.2019 01:00:00</t>
  </si>
  <si>
    <t>06.04.2019 01:00:00</t>
  </si>
  <si>
    <t>06.05.2019 01:00:00</t>
  </si>
  <si>
    <t>06.06.2019 01:00:00</t>
  </si>
  <si>
    <t>06.07.2019 01:00:00</t>
  </si>
  <si>
    <t>06.08.2019 01:00:00</t>
  </si>
  <si>
    <t>06.09.2019 01:00:00</t>
  </si>
  <si>
    <t>06.10.2019 01:00:00</t>
  </si>
  <si>
    <t>06.11.2019 01:00:00</t>
  </si>
  <si>
    <t>06.12.2019 01:00:00</t>
  </si>
  <si>
    <t>06.01.2019 01:15:00</t>
  </si>
  <si>
    <t>06.02.2019 01:15:00</t>
  </si>
  <si>
    <t>06.03.2019 01:15:00</t>
  </si>
  <si>
    <t>06.04.2019 01:15:00</t>
  </si>
  <si>
    <t>06.05.2019 01:15:00</t>
  </si>
  <si>
    <t>06.06.2019 01:15:00</t>
  </si>
  <si>
    <t>06.07.2019 01:15:00</t>
  </si>
  <si>
    <t>06.08.2019 01:15:00</t>
  </si>
  <si>
    <t>06.09.2019 01:15:00</t>
  </si>
  <si>
    <t>06.10.2019 01:15:00</t>
  </si>
  <si>
    <t>06.11.2019 01:15:00</t>
  </si>
  <si>
    <t>06.12.2019 01:15:00</t>
  </si>
  <si>
    <t>06.01.2019 01:30:00</t>
  </si>
  <si>
    <t>06.02.2019 01:30:00</t>
  </si>
  <si>
    <t>06.03.2019 01:30:00</t>
  </si>
  <si>
    <t>06.04.2019 01:30:00</t>
  </si>
  <si>
    <t>06.05.2019 01:30:00</t>
  </si>
  <si>
    <t>06.06.2019 01:30:00</t>
  </si>
  <si>
    <t>06.07.2019 01:30:00</t>
  </si>
  <si>
    <t>06.08.2019 01:30:00</t>
  </si>
  <si>
    <t>06.09.2019 01:30:00</t>
  </si>
  <si>
    <t>06.10.2019 01:30:00</t>
  </si>
  <si>
    <t>06.11.2019 01:30:00</t>
  </si>
  <si>
    <t>06.12.2019 01:30:00</t>
  </si>
  <si>
    <t>06.01.2019 01:45:00</t>
  </si>
  <si>
    <t>06.02.2019 01:45:00</t>
  </si>
  <si>
    <t>06.03.2019 01:45:00</t>
  </si>
  <si>
    <t>06.04.2019 01:45:00</t>
  </si>
  <si>
    <t>06.05.2019 01:45:00</t>
  </si>
  <si>
    <t>06.06.2019 01:45:00</t>
  </si>
  <si>
    <t>06.07.2019 01:45:00</t>
  </si>
  <si>
    <t>06.08.2019 01:45:00</t>
  </si>
  <si>
    <t>06.09.2019 01:45:00</t>
  </si>
  <si>
    <t>06.10.2019 01:45:00</t>
  </si>
  <si>
    <t>06.11.2019 01:45:00</t>
  </si>
  <si>
    <t>06.12.2019 01:45:00</t>
  </si>
  <si>
    <t>06.01.2019 02:00:00</t>
  </si>
  <si>
    <t>06.02.2019 02:00:00</t>
  </si>
  <si>
    <t>06.03.2019 02:00:00</t>
  </si>
  <si>
    <t>06.04.2019 02:00:00</t>
  </si>
  <si>
    <t>06.05.2019 02:00:00</t>
  </si>
  <si>
    <t>06.06.2019 02:00:00</t>
  </si>
  <si>
    <t>06.07.2019 02:00:00</t>
  </si>
  <si>
    <t>06.08.2019 02:00:00</t>
  </si>
  <si>
    <t>06.09.2019 02:00:00</t>
  </si>
  <si>
    <t>06.10.2019 02:00:00</t>
  </si>
  <si>
    <t>06.11.2019 02:00:00</t>
  </si>
  <si>
    <t>06.12.2019 02:00:00</t>
  </si>
  <si>
    <t>06.01.2019 02:15:00</t>
  </si>
  <si>
    <t>06.02.2019 02:15:00</t>
  </si>
  <si>
    <t>06.03.2019 02:15:00</t>
  </si>
  <si>
    <t>06.04.2019 02:15:00</t>
  </si>
  <si>
    <t>06.05.2019 02:15:00</t>
  </si>
  <si>
    <t>06.06.2019 02:15:00</t>
  </si>
  <si>
    <t>06.07.2019 02:15:00</t>
  </si>
  <si>
    <t>06.08.2019 02:15:00</t>
  </si>
  <si>
    <t>06.09.2019 02:15:00</t>
  </si>
  <si>
    <t>06.10.2019 02:15:00</t>
  </si>
  <si>
    <t>06.11.2019 02:15:00</t>
  </si>
  <si>
    <t>06.12.2019 02:15:00</t>
  </si>
  <si>
    <t>06.01.2019 02:30:00</t>
  </si>
  <si>
    <t>06.02.2019 02:30:00</t>
  </si>
  <si>
    <t>06.03.2019 02:30:00</t>
  </si>
  <si>
    <t>06.04.2019 02:30:00</t>
  </si>
  <si>
    <t>06.05.2019 02:30:00</t>
  </si>
  <si>
    <t>06.06.2019 02:30:00</t>
  </si>
  <si>
    <t>06.07.2019 02:30:00</t>
  </si>
  <si>
    <t>06.08.2019 02:30:00</t>
  </si>
  <si>
    <t>06.09.2019 02:30:00</t>
  </si>
  <si>
    <t>06.10.2019 02:30:00</t>
  </si>
  <si>
    <t>06.11.2019 02:30:00</t>
  </si>
  <si>
    <t>06.12.2019 02:30:00</t>
  </si>
  <si>
    <t>06.01.2019 02:45:00</t>
  </si>
  <si>
    <t>06.02.2019 02:45:00</t>
  </si>
  <si>
    <t>06.03.2019 02:45:00</t>
  </si>
  <si>
    <t>06.04.2019 02:45:00</t>
  </si>
  <si>
    <t>06.05.2019 02:45:00</t>
  </si>
  <si>
    <t>06.06.2019 02:45:00</t>
  </si>
  <si>
    <t>06.07.2019 02:45:00</t>
  </si>
  <si>
    <t>06.08.2019 02:45:00</t>
  </si>
  <si>
    <t>06.09.2019 02:45:00</t>
  </si>
  <si>
    <t>06.10.2019 02:45:00</t>
  </si>
  <si>
    <t>06.11.2019 02:45:00</t>
  </si>
  <si>
    <t>06.12.2019 02:45:00</t>
  </si>
  <si>
    <t>06.01.2019 03:00:00</t>
  </si>
  <si>
    <t>06.02.2019 03:00:00</t>
  </si>
  <si>
    <t>06.03.2019 03:00:00</t>
  </si>
  <si>
    <t>06.04.2019 03:00:00</t>
  </si>
  <si>
    <t>06.05.2019 03:00:00</t>
  </si>
  <si>
    <t>06.06.2019 03:00:00</t>
  </si>
  <si>
    <t>06.07.2019 03:00:00</t>
  </si>
  <si>
    <t>06.08.2019 03:00:00</t>
  </si>
  <si>
    <t>06.09.2019 03:00:00</t>
  </si>
  <si>
    <t>06.10.2019 03:00:00</t>
  </si>
  <si>
    <t>06.11.2019 03:00:00</t>
  </si>
  <si>
    <t>06.12.2019 03:00:00</t>
  </si>
  <si>
    <t>06.01.2019 03:15:00</t>
  </si>
  <si>
    <t>06.02.2019 03:15:00</t>
  </si>
  <si>
    <t>06.03.2019 03:15:00</t>
  </si>
  <si>
    <t>06.04.2019 03:15:00</t>
  </si>
  <si>
    <t>06.05.2019 03:15:00</t>
  </si>
  <si>
    <t>06.06.2019 03:15:00</t>
  </si>
  <si>
    <t>06.07.2019 03:15:00</t>
  </si>
  <si>
    <t>06.08.2019 03:15:00</t>
  </si>
  <si>
    <t>06.09.2019 03:15:00</t>
  </si>
  <si>
    <t>06.10.2019 03:15:00</t>
  </si>
  <si>
    <t>06.11.2019 03:15:00</t>
  </si>
  <si>
    <t>06.12.2019 03:15:00</t>
  </si>
  <si>
    <t>06.01.2019 03:30:00</t>
  </si>
  <si>
    <t>06.02.2019 03:30:00</t>
  </si>
  <si>
    <t>06.03.2019 03:30:00</t>
  </si>
  <si>
    <t>06.04.2019 03:30:00</t>
  </si>
  <si>
    <t>06.05.2019 03:30:00</t>
  </si>
  <si>
    <t>06.06.2019 03:30:00</t>
  </si>
  <si>
    <t>06.07.2019 03:30:00</t>
  </si>
  <si>
    <t>06.08.2019 03:30:00</t>
  </si>
  <si>
    <t>06.09.2019 03:30:00</t>
  </si>
  <si>
    <t>06.10.2019 03:30:00</t>
  </si>
  <si>
    <t>06.11.2019 03:30:00</t>
  </si>
  <si>
    <t>06.12.2019 03:30:00</t>
  </si>
  <si>
    <t>06.01.2019 03:45:00</t>
  </si>
  <si>
    <t>06.02.2019 03:45:00</t>
  </si>
  <si>
    <t>06.03.2019 03:45:00</t>
  </si>
  <si>
    <t>06.04.2019 03:45:00</t>
  </si>
  <si>
    <t>06.05.2019 03:45:00</t>
  </si>
  <si>
    <t>06.06.2019 03:45:00</t>
  </si>
  <si>
    <t>06.07.2019 03:45:00</t>
  </si>
  <si>
    <t>06.08.2019 03:45:00</t>
  </si>
  <si>
    <t>06.09.2019 03:45:00</t>
  </si>
  <si>
    <t>06.10.2019 03:45:00</t>
  </si>
  <si>
    <t>06.11.2019 03:45:00</t>
  </si>
  <si>
    <t>06.12.2019 03:45:00</t>
  </si>
  <si>
    <t>06.01.2019 04:00:00</t>
  </si>
  <si>
    <t>06.02.2019 04:00:00</t>
  </si>
  <si>
    <t>06.03.2019 04:00:00</t>
  </si>
  <si>
    <t>06.04.2019 04:00:00</t>
  </si>
  <si>
    <t>06.05.2019 04:00:00</t>
  </si>
  <si>
    <t>06.06.2019 04:00:00</t>
  </si>
  <si>
    <t>06.07.2019 04:00:00</t>
  </si>
  <si>
    <t>06.08.2019 04:00:00</t>
  </si>
  <si>
    <t>06.09.2019 04:00:00</t>
  </si>
  <si>
    <t>06.10.2019 04:00:00</t>
  </si>
  <si>
    <t>06.11.2019 04:00:00</t>
  </si>
  <si>
    <t>06.12.2019 04:00:00</t>
  </si>
  <si>
    <t>06.01.2019 04:15:00</t>
  </si>
  <si>
    <t>06.02.2019 04:15:00</t>
  </si>
  <si>
    <t>06.03.2019 04:15:00</t>
  </si>
  <si>
    <t>06.04.2019 04:15:00</t>
  </si>
  <si>
    <t>06.05.2019 04:15:00</t>
  </si>
  <si>
    <t>06.06.2019 04:15:00</t>
  </si>
  <si>
    <t>06.07.2019 04:15:00</t>
  </si>
  <si>
    <t>06.08.2019 04:15:00</t>
  </si>
  <si>
    <t>06.09.2019 04:15:00</t>
  </si>
  <si>
    <t>06.10.2019 04:15:00</t>
  </si>
  <si>
    <t>06.11.2019 04:15:00</t>
  </si>
  <si>
    <t>06.12.2019 04:15:00</t>
  </si>
  <si>
    <t>06.01.2019 04:30:00</t>
  </si>
  <si>
    <t>06.02.2019 04:30:00</t>
  </si>
  <si>
    <t>06.03.2019 04:30:00</t>
  </si>
  <si>
    <t>06.04.2019 04:30:00</t>
  </si>
  <si>
    <t>06.05.2019 04:30:00</t>
  </si>
  <si>
    <t>06.06.2019 04:30:00</t>
  </si>
  <si>
    <t>06.07.2019 04:30:00</t>
  </si>
  <si>
    <t>06.08.2019 04:30:00</t>
  </si>
  <si>
    <t>06.09.2019 04:30:00</t>
  </si>
  <si>
    <t>06.10.2019 04:30:00</t>
  </si>
  <si>
    <t>06.11.2019 04:30:00</t>
  </si>
  <si>
    <t>06.12.2019 04:30:00</t>
  </si>
  <si>
    <t>06.01.2019 04:45:00</t>
  </si>
  <si>
    <t>06.02.2019 04:45:00</t>
  </si>
  <si>
    <t>06.03.2019 04:45:00</t>
  </si>
  <si>
    <t>06.04.2019 04:45:00</t>
  </si>
  <si>
    <t>06.05.2019 04:45:00</t>
  </si>
  <si>
    <t>06.06.2019 04:45:00</t>
  </si>
  <si>
    <t>06.07.2019 04:45:00</t>
  </si>
  <si>
    <t>06.08.2019 04:45:00</t>
  </si>
  <si>
    <t>06.09.2019 04:45:00</t>
  </si>
  <si>
    <t>06.10.2019 04:45:00</t>
  </si>
  <si>
    <t>06.11.2019 04:45:00</t>
  </si>
  <si>
    <t>06.12.2019 04:45:00</t>
  </si>
  <si>
    <t>06.01.2019 05:00:00</t>
  </si>
  <si>
    <t>06.02.2019 05:00:00</t>
  </si>
  <si>
    <t>06.03.2019 05:00:00</t>
  </si>
  <si>
    <t>06.04.2019 05:00:00</t>
  </si>
  <si>
    <t>06.05.2019 05:00:00</t>
  </si>
  <si>
    <t>06.06.2019 05:00:00</t>
  </si>
  <si>
    <t>06.07.2019 05:00:00</t>
  </si>
  <si>
    <t>06.08.2019 05:00:00</t>
  </si>
  <si>
    <t>06.09.2019 05:00:00</t>
  </si>
  <si>
    <t>06.10.2019 05:00:00</t>
  </si>
  <si>
    <t>06.11.2019 05:00:00</t>
  </si>
  <si>
    <t>06.12.2019 05:00:00</t>
  </si>
  <si>
    <t>06.01.2019 05:15:00</t>
  </si>
  <si>
    <t>06.02.2019 05:15:00</t>
  </si>
  <si>
    <t>06.03.2019 05:15:00</t>
  </si>
  <si>
    <t>06.04.2019 05:15:00</t>
  </si>
  <si>
    <t>06.05.2019 05:15:00</t>
  </si>
  <si>
    <t>06.06.2019 05:15:00</t>
  </si>
  <si>
    <t>06.07.2019 05:15:00</t>
  </si>
  <si>
    <t>06.08.2019 05:15:00</t>
  </si>
  <si>
    <t>06.09.2019 05:15:00</t>
  </si>
  <si>
    <t>06.10.2019 05:15:00</t>
  </si>
  <si>
    <t>06.11.2019 05:15:00</t>
  </si>
  <si>
    <t>06.12.2019 05:15:00</t>
  </si>
  <si>
    <t>06.01.2019 05:30:00</t>
  </si>
  <si>
    <t>06.02.2019 05:30:00</t>
  </si>
  <si>
    <t>06.03.2019 05:30:00</t>
  </si>
  <si>
    <t>06.04.2019 05:30:00</t>
  </si>
  <si>
    <t>06.05.2019 05:30:00</t>
  </si>
  <si>
    <t>06.06.2019 05:30:00</t>
  </si>
  <si>
    <t>06.07.2019 05:30:00</t>
  </si>
  <si>
    <t>06.08.2019 05:30:00</t>
  </si>
  <si>
    <t>06.09.2019 05:30:00</t>
  </si>
  <si>
    <t>06.10.2019 05:30:00</t>
  </si>
  <si>
    <t>06.11.2019 05:30:00</t>
  </si>
  <si>
    <t>06.12.2019 05:30:00</t>
  </si>
  <si>
    <t>06.01.2019 05:45:00</t>
  </si>
  <si>
    <t>06.02.2019 05:45:00</t>
  </si>
  <si>
    <t>06.03.2019 05:45:00</t>
  </si>
  <si>
    <t>06.04.2019 05:45:00</t>
  </si>
  <si>
    <t>06.05.2019 05:45:00</t>
  </si>
  <si>
    <t>06.06.2019 05:45:00</t>
  </si>
  <si>
    <t>06.07.2019 05:45:00</t>
  </si>
  <si>
    <t>06.08.2019 05:45:00</t>
  </si>
  <si>
    <t>06.09.2019 05:45:00</t>
  </si>
  <si>
    <t>06.10.2019 05:45:00</t>
  </si>
  <si>
    <t>06.11.2019 05:45:00</t>
  </si>
  <si>
    <t>06.12.2019 05:45:00</t>
  </si>
  <si>
    <t>06.01.2019 06:00:00</t>
  </si>
  <si>
    <t>06.02.2019 06:00:00</t>
  </si>
  <si>
    <t>06.03.2019 06:00:00</t>
  </si>
  <si>
    <t>06.04.2019 06:00:00</t>
  </si>
  <si>
    <t>06.05.2019 06:00:00</t>
  </si>
  <si>
    <t>06.06.2019 06:00:00</t>
  </si>
  <si>
    <t>06.07.2019 06:00:00</t>
  </si>
  <si>
    <t>06.08.2019 06:00:00</t>
  </si>
  <si>
    <t>06.09.2019 06:00:00</t>
  </si>
  <si>
    <t>06.10.2019 06:00:00</t>
  </si>
  <si>
    <t>06.11.2019 06:00:00</t>
  </si>
  <si>
    <t>06.12.2019 06:00:00</t>
  </si>
  <si>
    <t>06.01.2019 06:15:00</t>
  </si>
  <si>
    <t>06.02.2019 06:15:00</t>
  </si>
  <si>
    <t>06.03.2019 06:15:00</t>
  </si>
  <si>
    <t>06.04.2019 06:15:00</t>
  </si>
  <si>
    <t>06.05.2019 06:15:00</t>
  </si>
  <si>
    <t>06.06.2019 06:15:00</t>
  </si>
  <si>
    <t>06.07.2019 06:15:00</t>
  </si>
  <si>
    <t>06.08.2019 06:15:00</t>
  </si>
  <si>
    <t>06.09.2019 06:15:00</t>
  </si>
  <si>
    <t>06.10.2019 06:15:00</t>
  </si>
  <si>
    <t>06.11.2019 06:15:00</t>
  </si>
  <si>
    <t>06.12.2019 06:15:00</t>
  </si>
  <si>
    <t>06.01.2019 06:30:00</t>
  </si>
  <si>
    <t>06.02.2019 06:30:00</t>
  </si>
  <si>
    <t>06.03.2019 06:30:00</t>
  </si>
  <si>
    <t>06.04.2019 06:30:00</t>
  </si>
  <si>
    <t>06.05.2019 06:30:00</t>
  </si>
  <si>
    <t>06.06.2019 06:30:00</t>
  </si>
  <si>
    <t>06.07.2019 06:30:00</t>
  </si>
  <si>
    <t>06.08.2019 06:30:00</t>
  </si>
  <si>
    <t>06.09.2019 06:30:00</t>
  </si>
  <si>
    <t>06.10.2019 06:30:00</t>
  </si>
  <si>
    <t>06.11.2019 06:30:00</t>
  </si>
  <si>
    <t>06.12.2019 06:30:00</t>
  </si>
  <si>
    <t>06.01.2019 06:45:00</t>
  </si>
  <si>
    <t>06.02.2019 06:45:00</t>
  </si>
  <si>
    <t>06.03.2019 06:45:00</t>
  </si>
  <si>
    <t>06.04.2019 06:45:00</t>
  </si>
  <si>
    <t>06.05.2019 06:45:00</t>
  </si>
  <si>
    <t>06.06.2019 06:45:00</t>
  </si>
  <si>
    <t>06.07.2019 06:45:00</t>
  </si>
  <si>
    <t>06.08.2019 06:45:00</t>
  </si>
  <si>
    <t>06.09.2019 06:45:00</t>
  </si>
  <si>
    <t>06.10.2019 06:45:00</t>
  </si>
  <si>
    <t>06.11.2019 06:45:00</t>
  </si>
  <si>
    <t>06.12.2019 06:45:00</t>
  </si>
  <si>
    <t>06.01.2019 07:00:00</t>
  </si>
  <si>
    <t>06.02.2019 07:00:00</t>
  </si>
  <si>
    <t>06.03.2019 07:00:00</t>
  </si>
  <si>
    <t>06.04.2019 07:00:00</t>
  </si>
  <si>
    <t>06.05.2019 07:00:00</t>
  </si>
  <si>
    <t>06.06.2019 07:00:00</t>
  </si>
  <si>
    <t>06.07.2019 07:00:00</t>
  </si>
  <si>
    <t>06.08.2019 07:00:00</t>
  </si>
  <si>
    <t>06.09.2019 07:00:00</t>
  </si>
  <si>
    <t>06.10.2019 07:00:00</t>
  </si>
  <si>
    <t>06.11.2019 07:00:00</t>
  </si>
  <si>
    <t>06.12.2019 07:00:00</t>
  </si>
  <si>
    <t>06.01.2019 07:15:00</t>
  </si>
  <si>
    <t>06.02.2019 07:15:00</t>
  </si>
  <si>
    <t>06.03.2019 07:15:00</t>
  </si>
  <si>
    <t>06.04.2019 07:15:00</t>
  </si>
  <si>
    <t>06.05.2019 07:15:00</t>
  </si>
  <si>
    <t>06.06.2019 07:15:00</t>
  </si>
  <si>
    <t>06.07.2019 07:15:00</t>
  </si>
  <si>
    <t>06.08.2019 07:15:00</t>
  </si>
  <si>
    <t>06.09.2019 07:15:00</t>
  </si>
  <si>
    <t>06.10.2019 07:15:00</t>
  </si>
  <si>
    <t>06.11.2019 07:15:00</t>
  </si>
  <si>
    <t>06.12.2019 07:15:00</t>
  </si>
  <si>
    <t>06.01.2019 07:30:00</t>
  </si>
  <si>
    <t>06.02.2019 07:30:00</t>
  </si>
  <si>
    <t>06.03.2019 07:30:00</t>
  </si>
  <si>
    <t>06.04.2019 07:30:00</t>
  </si>
  <si>
    <t>06.05.2019 07:30:00</t>
  </si>
  <si>
    <t>06.06.2019 07:30:00</t>
  </si>
  <si>
    <t>06.07.2019 07:30:00</t>
  </si>
  <si>
    <t>06.08.2019 07:30:00</t>
  </si>
  <si>
    <t>06.09.2019 07:30:00</t>
  </si>
  <si>
    <t>06.10.2019 07:30:00</t>
  </si>
  <si>
    <t>06.11.2019 07:30:00</t>
  </si>
  <si>
    <t>06.12.2019 07:30:00</t>
  </si>
  <si>
    <t>06.01.2019 07:45:00</t>
  </si>
  <si>
    <t>06.02.2019 07:45:00</t>
  </si>
  <si>
    <t>06.03.2019 07:45:00</t>
  </si>
  <si>
    <t>06.04.2019 07:45:00</t>
  </si>
  <si>
    <t>06.05.2019 07:45:00</t>
  </si>
  <si>
    <t>06.06.2019 07:45:00</t>
  </si>
  <si>
    <t>06.07.2019 07:45:00</t>
  </si>
  <si>
    <t>06.08.2019 07:45:00</t>
  </si>
  <si>
    <t>06.09.2019 07:45:00</t>
  </si>
  <si>
    <t>06.10.2019 07:45:00</t>
  </si>
  <si>
    <t>06.11.2019 07:45:00</t>
  </si>
  <si>
    <t>06.12.2019 07:45:00</t>
  </si>
  <si>
    <t>06.01.2019 08:00:00</t>
  </si>
  <si>
    <t>06.02.2019 08:00:00</t>
  </si>
  <si>
    <t>06.03.2019 08:00:00</t>
  </si>
  <si>
    <t>06.04.2019 08:00:00</t>
  </si>
  <si>
    <t>06.05.2019 08:00:00</t>
  </si>
  <si>
    <t>06.06.2019 08:00:00</t>
  </si>
  <si>
    <t>06.07.2019 08:00:00</t>
  </si>
  <si>
    <t>06.08.2019 08:00:00</t>
  </si>
  <si>
    <t>06.09.2019 08:00:00</t>
  </si>
  <si>
    <t>06.10.2019 08:00:00</t>
  </si>
  <si>
    <t>06.11.2019 08:00:00</t>
  </si>
  <si>
    <t>06.12.2019 08:00:00</t>
  </si>
  <si>
    <t>06.01.2019 08:15:00</t>
  </si>
  <si>
    <t>06.02.2019 08:15:00</t>
  </si>
  <si>
    <t>06.03.2019 08:15:00</t>
  </si>
  <si>
    <t>06.04.2019 08:15:00</t>
  </si>
  <si>
    <t>06.05.2019 08:15:00</t>
  </si>
  <si>
    <t>06.06.2019 08:15:00</t>
  </si>
  <si>
    <t>06.07.2019 08:15:00</t>
  </si>
  <si>
    <t>06.08.2019 08:15:00</t>
  </si>
  <si>
    <t>06.09.2019 08:15:00</t>
  </si>
  <si>
    <t>06.10.2019 08:15:00</t>
  </si>
  <si>
    <t>06.11.2019 08:15:00</t>
  </si>
  <si>
    <t>06.12.2019 08:15:00</t>
  </si>
  <si>
    <t>06.01.2019 08:30:00</t>
  </si>
  <si>
    <t>06.02.2019 08:30:00</t>
  </si>
  <si>
    <t>06.03.2019 08:30:00</t>
  </si>
  <si>
    <t>06.04.2019 08:30:00</t>
  </si>
  <si>
    <t>06.05.2019 08:30:00</t>
  </si>
  <si>
    <t>06.06.2019 08:30:00</t>
  </si>
  <si>
    <t>06.07.2019 08:30:00</t>
  </si>
  <si>
    <t>06.08.2019 08:30:00</t>
  </si>
  <si>
    <t>06.09.2019 08:30:00</t>
  </si>
  <si>
    <t>06.10.2019 08:30:00</t>
  </si>
  <si>
    <t>06.11.2019 08:30:00</t>
  </si>
  <si>
    <t>06.12.2019 08:30:00</t>
  </si>
  <si>
    <t>06.01.2019 08:45:00</t>
  </si>
  <si>
    <t>06.02.2019 08:45:00</t>
  </si>
  <si>
    <t>06.03.2019 08:45:00</t>
  </si>
  <si>
    <t>06.04.2019 08:45:00</t>
  </si>
  <si>
    <t>06.05.2019 08:45:00</t>
  </si>
  <si>
    <t>06.06.2019 08:45:00</t>
  </si>
  <si>
    <t>06.07.2019 08:45:00</t>
  </si>
  <si>
    <t>06.08.2019 08:45:00</t>
  </si>
  <si>
    <t>06.09.2019 08:45:00</t>
  </si>
  <si>
    <t>06.10.2019 08:45:00</t>
  </si>
  <si>
    <t>06.11.2019 08:45:00</t>
  </si>
  <si>
    <t>06.12.2019 08:45:00</t>
  </si>
  <si>
    <t>06.01.2019 09:00:00</t>
  </si>
  <si>
    <t>06.02.2019 09:00:00</t>
  </si>
  <si>
    <t>06.03.2019 09:00:00</t>
  </si>
  <si>
    <t>06.04.2019 09:00:00</t>
  </si>
  <si>
    <t>06.05.2019 09:00:00</t>
  </si>
  <si>
    <t>06.06.2019 09:00:00</t>
  </si>
  <si>
    <t>06.07.2019 09:00:00</t>
  </si>
  <si>
    <t>06.08.2019 09:00:00</t>
  </si>
  <si>
    <t>06.09.2019 09:00:00</t>
  </si>
  <si>
    <t>06.10.2019 09:00:00</t>
  </si>
  <si>
    <t>06.11.2019 09:00:00</t>
  </si>
  <si>
    <t>06.12.2019 09:00:00</t>
  </si>
  <si>
    <t>06.01.2019 09:15:00</t>
  </si>
  <si>
    <t>06.02.2019 09:15:00</t>
  </si>
  <si>
    <t>06.03.2019 09:15:00</t>
  </si>
  <si>
    <t>06.04.2019 09:15:00</t>
  </si>
  <si>
    <t>06.05.2019 09:15:00</t>
  </si>
  <si>
    <t>06.06.2019 09:15:00</t>
  </si>
  <si>
    <t>06.07.2019 09:15:00</t>
  </si>
  <si>
    <t>06.08.2019 09:15:00</t>
  </si>
  <si>
    <t>06.09.2019 09:15:00</t>
  </si>
  <si>
    <t>06.10.2019 09:15:00</t>
  </si>
  <si>
    <t>06.11.2019 09:15:00</t>
  </si>
  <si>
    <t>06.12.2019 09:15:00</t>
  </si>
  <si>
    <t>06.01.2019 09:30:00</t>
  </si>
  <si>
    <t>06.02.2019 09:30:00</t>
  </si>
  <si>
    <t>06.03.2019 09:30:00</t>
  </si>
  <si>
    <t>06.04.2019 09:30:00</t>
  </si>
  <si>
    <t>06.05.2019 09:30:00</t>
  </si>
  <si>
    <t>06.06.2019 09:30:00</t>
  </si>
  <si>
    <t>06.07.2019 09:30:00</t>
  </si>
  <si>
    <t>06.08.2019 09:30:00</t>
  </si>
  <si>
    <t>06.09.2019 09:30:00</t>
  </si>
  <si>
    <t>06.10.2019 09:30:00</t>
  </si>
  <si>
    <t>06.11.2019 09:30:00</t>
  </si>
  <si>
    <t>06.12.2019 09:30:00</t>
  </si>
  <si>
    <t>06.01.2019 09:45:00</t>
  </si>
  <si>
    <t>06.02.2019 09:45:00</t>
  </si>
  <si>
    <t>06.03.2019 09:45:00</t>
  </si>
  <si>
    <t>06.04.2019 09:45:00</t>
  </si>
  <si>
    <t>06.05.2019 09:45:00</t>
  </si>
  <si>
    <t>06.06.2019 09:45:00</t>
  </si>
  <si>
    <t>06.07.2019 09:45:00</t>
  </si>
  <si>
    <t>06.08.2019 09:45:00</t>
  </si>
  <si>
    <t>06.09.2019 09:45:00</t>
  </si>
  <si>
    <t>06.10.2019 09:45:00</t>
  </si>
  <si>
    <t>06.11.2019 09:45:00</t>
  </si>
  <si>
    <t>06.12.2019 09:45:00</t>
  </si>
  <si>
    <t>06.01.2019 10:00:00</t>
  </si>
  <si>
    <t>06.02.2019 10:00:00</t>
  </si>
  <si>
    <t>06.03.2019 10:00:00</t>
  </si>
  <si>
    <t>06.04.2019 10:00:00</t>
  </si>
  <si>
    <t>06.05.2019 10:00:00</t>
  </si>
  <si>
    <t>06.06.2019 10:00:00</t>
  </si>
  <si>
    <t>06.07.2019 10:00:00</t>
  </si>
  <si>
    <t>06.08.2019 10:00:00</t>
  </si>
  <si>
    <t>06.09.2019 10:00:00</t>
  </si>
  <si>
    <t>06.10.2019 10:00:00</t>
  </si>
  <si>
    <t>06.11.2019 10:00:00</t>
  </si>
  <si>
    <t>06.12.2019 10:00:00</t>
  </si>
  <si>
    <t>06.01.2019 10:15:00</t>
  </si>
  <si>
    <t>06.02.2019 10:15:00</t>
  </si>
  <si>
    <t>06.03.2019 10:15:00</t>
  </si>
  <si>
    <t>06.04.2019 10:15:00</t>
  </si>
  <si>
    <t>06.05.2019 10:15:00</t>
  </si>
  <si>
    <t>06.06.2019 10:15:00</t>
  </si>
  <si>
    <t>06.07.2019 10:15:00</t>
  </si>
  <si>
    <t>06.08.2019 10:15:00</t>
  </si>
  <si>
    <t>06.09.2019 10:15:00</t>
  </si>
  <si>
    <t>06.10.2019 10:15:00</t>
  </si>
  <si>
    <t>06.11.2019 10:15:00</t>
  </si>
  <si>
    <t>06.12.2019 10:15:00</t>
  </si>
  <si>
    <t>06.01.2019 10:30:00</t>
  </si>
  <si>
    <t>06.02.2019 10:30:00</t>
  </si>
  <si>
    <t>06.03.2019 10:30:00</t>
  </si>
  <si>
    <t>06.04.2019 10:30:00</t>
  </si>
  <si>
    <t>06.05.2019 10:30:00</t>
  </si>
  <si>
    <t>06.06.2019 10:30:00</t>
  </si>
  <si>
    <t>06.07.2019 10:30:00</t>
  </si>
  <si>
    <t>06.08.2019 10:30:00</t>
  </si>
  <si>
    <t>06.09.2019 10:30:00</t>
  </si>
  <si>
    <t>06.10.2019 10:30:00</t>
  </si>
  <si>
    <t>06.11.2019 10:30:00</t>
  </si>
  <si>
    <t>06.12.2019 10:30:00</t>
  </si>
  <si>
    <t>06.01.2019 10:45:00</t>
  </si>
  <si>
    <t>06.02.2019 10:45:00</t>
  </si>
  <si>
    <t>06.03.2019 10:45:00</t>
  </si>
  <si>
    <t>06.04.2019 10:45:00</t>
  </si>
  <si>
    <t>06.05.2019 10:45:00</t>
  </si>
  <si>
    <t>06.06.2019 10:45:00</t>
  </si>
  <si>
    <t>06.07.2019 10:45:00</t>
  </si>
  <si>
    <t>06.08.2019 10:45:00</t>
  </si>
  <si>
    <t>06.09.2019 10:45:00</t>
  </si>
  <si>
    <t>06.10.2019 10:45:00</t>
  </si>
  <si>
    <t>06.11.2019 10:45:00</t>
  </si>
  <si>
    <t>06.12.2019 10:45:00</t>
  </si>
  <si>
    <t>06.01.2019 11:00:00</t>
  </si>
  <si>
    <t>06.02.2019 11:00:00</t>
  </si>
  <si>
    <t>06.03.2019 11:00:00</t>
  </si>
  <si>
    <t>06.04.2019 11:00:00</t>
  </si>
  <si>
    <t>06.05.2019 11:00:00</t>
  </si>
  <si>
    <t>06.06.2019 11:00:00</t>
  </si>
  <si>
    <t>06.07.2019 11:00:00</t>
  </si>
  <si>
    <t>06.08.2019 11:00:00</t>
  </si>
  <si>
    <t>06.09.2019 11:00:00</t>
  </si>
  <si>
    <t>06.10.2019 11:00:00</t>
  </si>
  <si>
    <t>06.11.2019 11:00:00</t>
  </si>
  <si>
    <t>06.12.2019 11:00:00</t>
  </si>
  <si>
    <t>06.01.2019 11:15:00</t>
  </si>
  <si>
    <t>06.02.2019 11:15:00</t>
  </si>
  <si>
    <t>06.03.2019 11:15:00</t>
  </si>
  <si>
    <t>06.04.2019 11:15:00</t>
  </si>
  <si>
    <t>06.05.2019 11:15:00</t>
  </si>
  <si>
    <t>06.06.2019 11:15:00</t>
  </si>
  <si>
    <t>06.07.2019 11:15:00</t>
  </si>
  <si>
    <t>06.08.2019 11:15:00</t>
  </si>
  <si>
    <t>06.09.2019 11:15:00</t>
  </si>
  <si>
    <t>06.10.2019 11:15:00</t>
  </si>
  <si>
    <t>06.11.2019 11:15:00</t>
  </si>
  <si>
    <t>06.12.2019 11:15:00</t>
  </si>
  <si>
    <t>06.01.2019 11:30:00</t>
  </si>
  <si>
    <t>06.02.2019 11:30:00</t>
  </si>
  <si>
    <t>06.03.2019 11:30:00</t>
  </si>
  <si>
    <t>06.04.2019 11:30:00</t>
  </si>
  <si>
    <t>06.05.2019 11:30:00</t>
  </si>
  <si>
    <t>06.06.2019 11:30:00</t>
  </si>
  <si>
    <t>06.07.2019 11:30:00</t>
  </si>
  <si>
    <t>06.08.2019 11:30:00</t>
  </si>
  <si>
    <t>06.09.2019 11:30:00</t>
  </si>
  <si>
    <t>06.10.2019 11:30:00</t>
  </si>
  <si>
    <t>06.11.2019 11:30:00</t>
  </si>
  <si>
    <t>06.12.2019 11:30:00</t>
  </si>
  <si>
    <t>06.01.2019 11:45:00</t>
  </si>
  <si>
    <t>06.02.2019 11:45:00</t>
  </si>
  <si>
    <t>06.03.2019 11:45:00</t>
  </si>
  <si>
    <t>06.04.2019 11:45:00</t>
  </si>
  <si>
    <t>06.05.2019 11:45:00</t>
  </si>
  <si>
    <t>06.06.2019 11:45:00</t>
  </si>
  <si>
    <t>06.07.2019 11:45:00</t>
  </si>
  <si>
    <t>06.08.2019 11:45:00</t>
  </si>
  <si>
    <t>06.09.2019 11:45:00</t>
  </si>
  <si>
    <t>06.10.2019 11:45:00</t>
  </si>
  <si>
    <t>06.11.2019 11:45:00</t>
  </si>
  <si>
    <t>06.12.2019 11:45:00</t>
  </si>
  <si>
    <t>06.01.2019 12:00:00</t>
  </si>
  <si>
    <t>06.02.2019 12:00:00</t>
  </si>
  <si>
    <t>06.03.2019 12:00:00</t>
  </si>
  <si>
    <t>06.04.2019 12:00:00</t>
  </si>
  <si>
    <t>06.05.2019 12:00:00</t>
  </si>
  <si>
    <t>06.06.2019 12:00:00</t>
  </si>
  <si>
    <t>06.07.2019 12:00:00</t>
  </si>
  <si>
    <t>06.08.2019 12:00:00</t>
  </si>
  <si>
    <t>06.09.2019 12:00:00</t>
  </si>
  <si>
    <t>06.10.2019 12:00:00</t>
  </si>
  <si>
    <t>06.11.2019 12:00:00</t>
  </si>
  <si>
    <t>06.12.2019 12:00:00</t>
  </si>
  <si>
    <t>06.01.2019 12:15:00</t>
  </si>
  <si>
    <t>06.02.2019 12:15:00</t>
  </si>
  <si>
    <t>06.03.2019 12:15:00</t>
  </si>
  <si>
    <t>06.04.2019 12:15:00</t>
  </si>
  <si>
    <t>06.05.2019 12:15:00</t>
  </si>
  <si>
    <t>06.06.2019 12:15:00</t>
  </si>
  <si>
    <t>06.07.2019 12:15:00</t>
  </si>
  <si>
    <t>06.08.2019 12:15:00</t>
  </si>
  <si>
    <t>06.09.2019 12:15:00</t>
  </si>
  <si>
    <t>06.10.2019 12:15:00</t>
  </si>
  <si>
    <t>06.11.2019 12:15:00</t>
  </si>
  <si>
    <t>06.12.2019 12:15:00</t>
  </si>
  <si>
    <t>06.01.2019 12:30:00</t>
  </si>
  <si>
    <t>06.02.2019 12:30:00</t>
  </si>
  <si>
    <t>06.03.2019 12:30:00</t>
  </si>
  <si>
    <t>06.04.2019 12:30:00</t>
  </si>
  <si>
    <t>06.05.2019 12:30:00</t>
  </si>
  <si>
    <t>06.06.2019 12:30:00</t>
  </si>
  <si>
    <t>06.07.2019 12:30:00</t>
  </si>
  <si>
    <t>06.08.2019 12:30:00</t>
  </si>
  <si>
    <t>06.09.2019 12:30:00</t>
  </si>
  <si>
    <t>06.10.2019 12:30:00</t>
  </si>
  <si>
    <t>06.11.2019 12:30:00</t>
  </si>
  <si>
    <t>06.12.2019 12:30:00</t>
  </si>
  <si>
    <t>06.01.2019 12:45:00</t>
  </si>
  <si>
    <t>06.02.2019 12:45:00</t>
  </si>
  <si>
    <t>06.03.2019 12:45:00</t>
  </si>
  <si>
    <t>06.04.2019 12:45:00</t>
  </si>
  <si>
    <t>06.05.2019 12:45:00</t>
  </si>
  <si>
    <t>06.06.2019 12:45:00</t>
  </si>
  <si>
    <t>06.07.2019 12:45:00</t>
  </si>
  <si>
    <t>06.08.2019 12:45:00</t>
  </si>
  <si>
    <t>06.09.2019 12:45:00</t>
  </si>
  <si>
    <t>06.10.2019 12:45:00</t>
  </si>
  <si>
    <t>06.11.2019 12:45:00</t>
  </si>
  <si>
    <t>06.12.2019 12:45:00</t>
  </si>
  <si>
    <t>06.01.2019 13:00:00</t>
  </si>
  <si>
    <t>06.02.2019 13:00:00</t>
  </si>
  <si>
    <t>06.03.2019 13:00:00</t>
  </si>
  <si>
    <t>06.04.2019 13:00:00</t>
  </si>
  <si>
    <t>06.05.2019 13:00:00</t>
  </si>
  <si>
    <t>06.06.2019 13:00:00</t>
  </si>
  <si>
    <t>06.07.2019 13:00:00</t>
  </si>
  <si>
    <t>06.08.2019 13:00:00</t>
  </si>
  <si>
    <t>06.09.2019 13:00:00</t>
  </si>
  <si>
    <t>06.10.2019 13:00:00</t>
  </si>
  <si>
    <t>06.11.2019 13:00:00</t>
  </si>
  <si>
    <t>06.12.2019 13:00:00</t>
  </si>
  <si>
    <t>06.01.2019 13:15:00</t>
  </si>
  <si>
    <t>06.02.2019 13:15:00</t>
  </si>
  <si>
    <t>06.03.2019 13:15:00</t>
  </si>
  <si>
    <t>06.04.2019 13:15:00</t>
  </si>
  <si>
    <t>06.05.2019 13:15:00</t>
  </si>
  <si>
    <t>06.06.2019 13:15:00</t>
  </si>
  <si>
    <t>06.07.2019 13:15:00</t>
  </si>
  <si>
    <t>06.08.2019 13:15:00</t>
  </si>
  <si>
    <t>06.09.2019 13:15:00</t>
  </si>
  <si>
    <t>06.10.2019 13:15:00</t>
  </si>
  <si>
    <t>06.11.2019 13:15:00</t>
  </si>
  <si>
    <t>06.12.2019 13:15:00</t>
  </si>
  <si>
    <t>06.01.2019 13:30:00</t>
  </si>
  <si>
    <t>06.02.2019 13:30:00</t>
  </si>
  <si>
    <t>06.03.2019 13:30:00</t>
  </si>
  <si>
    <t>06.04.2019 13:30:00</t>
  </si>
  <si>
    <t>06.05.2019 13:30:00</t>
  </si>
  <si>
    <t>06.06.2019 13:30:00</t>
  </si>
  <si>
    <t>06.07.2019 13:30:00</t>
  </si>
  <si>
    <t>06.08.2019 13:30:00</t>
  </si>
  <si>
    <t>06.09.2019 13:30:00</t>
  </si>
  <si>
    <t>06.10.2019 13:30:00</t>
  </si>
  <si>
    <t>06.11.2019 13:30:00</t>
  </si>
  <si>
    <t>06.12.2019 13:30:00</t>
  </si>
  <si>
    <t>06.01.2019 13:45:00</t>
  </si>
  <si>
    <t>06.02.2019 13:45:00</t>
  </si>
  <si>
    <t>06.03.2019 13:45:00</t>
  </si>
  <si>
    <t>06.04.2019 13:45:00</t>
  </si>
  <si>
    <t>06.05.2019 13:45:00</t>
  </si>
  <si>
    <t>06.06.2019 13:45:00</t>
  </si>
  <si>
    <t>06.07.2019 13:45:00</t>
  </si>
  <si>
    <t>06.08.2019 13:45:00</t>
  </si>
  <si>
    <t>06.09.2019 13:45:00</t>
  </si>
  <si>
    <t>06.10.2019 13:45:00</t>
  </si>
  <si>
    <t>06.11.2019 13:45:00</t>
  </si>
  <si>
    <t>06.12.2019 13:45:00</t>
  </si>
  <si>
    <t>06.01.2019 14:00:00</t>
  </si>
  <si>
    <t>06.02.2019 14:00:00</t>
  </si>
  <si>
    <t>06.03.2019 14:00:00</t>
  </si>
  <si>
    <t>06.04.2019 14:00:00</t>
  </si>
  <si>
    <t>06.05.2019 14:00:00</t>
  </si>
  <si>
    <t>06.06.2019 14:00:00</t>
  </si>
  <si>
    <t>06.07.2019 14:00:00</t>
  </si>
  <si>
    <t>06.08.2019 14:00:00</t>
  </si>
  <si>
    <t>06.09.2019 14:00:00</t>
  </si>
  <si>
    <t>06.10.2019 14:00:00</t>
  </si>
  <si>
    <t>06.11.2019 14:00:00</t>
  </si>
  <si>
    <t>06.12.2019 14:00:00</t>
  </si>
  <si>
    <t>06.01.2019 14:15:00</t>
  </si>
  <si>
    <t>06.02.2019 14:15:00</t>
  </si>
  <si>
    <t>06.03.2019 14:15:00</t>
  </si>
  <si>
    <t>06.04.2019 14:15:00</t>
  </si>
  <si>
    <t>06.05.2019 14:15:00</t>
  </si>
  <si>
    <t>06.06.2019 14:15:00</t>
  </si>
  <si>
    <t>06.07.2019 14:15:00</t>
  </si>
  <si>
    <t>06.08.2019 14:15:00</t>
  </si>
  <si>
    <t>06.09.2019 14:15:00</t>
  </si>
  <si>
    <t>06.10.2019 14:15:00</t>
  </si>
  <si>
    <t>06.11.2019 14:15:00</t>
  </si>
  <si>
    <t>06.12.2019 14:15:00</t>
  </si>
  <si>
    <t>06.01.2019 14:30:00</t>
  </si>
  <si>
    <t>06.02.2019 14:30:00</t>
  </si>
  <si>
    <t>06.03.2019 14:30:00</t>
  </si>
  <si>
    <t>06.04.2019 14:30:00</t>
  </si>
  <si>
    <t>06.05.2019 14:30:00</t>
  </si>
  <si>
    <t>06.06.2019 14:30:00</t>
  </si>
  <si>
    <t>06.07.2019 14:30:00</t>
  </si>
  <si>
    <t>06.08.2019 14:30:00</t>
  </si>
  <si>
    <t>06.09.2019 14:30:00</t>
  </si>
  <si>
    <t>06.10.2019 14:30:00</t>
  </si>
  <si>
    <t>06.11.2019 14:30:00</t>
  </si>
  <si>
    <t>06.12.2019 14:30:00</t>
  </si>
  <si>
    <t>06.01.2019 14:45:00</t>
  </si>
  <si>
    <t>06.02.2019 14:45:00</t>
  </si>
  <si>
    <t>06.03.2019 14:45:00</t>
  </si>
  <si>
    <t>06.04.2019 14:45:00</t>
  </si>
  <si>
    <t>06.05.2019 14:45:00</t>
  </si>
  <si>
    <t>06.06.2019 14:45:00</t>
  </si>
  <si>
    <t>06.07.2019 14:45:00</t>
  </si>
  <si>
    <t>06.08.2019 14:45:00</t>
  </si>
  <si>
    <t>06.09.2019 14:45:00</t>
  </si>
  <si>
    <t>06.10.2019 14:45:00</t>
  </si>
  <si>
    <t>06.11.2019 14:45:00</t>
  </si>
  <si>
    <t>06.12.2019 14:45:00</t>
  </si>
  <si>
    <t>06.01.2019 15:00:00</t>
  </si>
  <si>
    <t>06.02.2019 15:00:00</t>
  </si>
  <si>
    <t>06.03.2019 15:00:00</t>
  </si>
  <si>
    <t>06.04.2019 15:00:00</t>
  </si>
  <si>
    <t>06.05.2019 15:00:00</t>
  </si>
  <si>
    <t>06.06.2019 15:00:00</t>
  </si>
  <si>
    <t>06.07.2019 15:00:00</t>
  </si>
  <si>
    <t>06.08.2019 15:00:00</t>
  </si>
  <si>
    <t>06.09.2019 15:00:00</t>
  </si>
  <si>
    <t>06.10.2019 15:00:00</t>
  </si>
  <si>
    <t>06.11.2019 15:00:00</t>
  </si>
  <si>
    <t>06.12.2019 15:00:00</t>
  </si>
  <si>
    <t>06.01.2019 15:15:00</t>
  </si>
  <si>
    <t>06.02.2019 15:15:00</t>
  </si>
  <si>
    <t>06.03.2019 15:15:00</t>
  </si>
  <si>
    <t>06.04.2019 15:15:00</t>
  </si>
  <si>
    <t>06.05.2019 15:15:00</t>
  </si>
  <si>
    <t>06.06.2019 15:15:00</t>
  </si>
  <si>
    <t>06.07.2019 15:15:00</t>
  </si>
  <si>
    <t>06.08.2019 15:15:00</t>
  </si>
  <si>
    <t>06.09.2019 15:15:00</t>
  </si>
  <si>
    <t>06.10.2019 15:15:00</t>
  </si>
  <si>
    <t>06.11.2019 15:15:00</t>
  </si>
  <si>
    <t>06.12.2019 15:15:00</t>
  </si>
  <si>
    <t>06.01.2019 15:30:00</t>
  </si>
  <si>
    <t>06.02.2019 15:30:00</t>
  </si>
  <si>
    <t>06.03.2019 15:30:00</t>
  </si>
  <si>
    <t>06.04.2019 15:30:00</t>
  </si>
  <si>
    <t>06.05.2019 15:30:00</t>
  </si>
  <si>
    <t>06.06.2019 15:30:00</t>
  </si>
  <si>
    <t>06.07.2019 15:30:00</t>
  </si>
  <si>
    <t>06.08.2019 15:30:00</t>
  </si>
  <si>
    <t>06.09.2019 15:30:00</t>
  </si>
  <si>
    <t>06.10.2019 15:30:00</t>
  </si>
  <si>
    <t>06.11.2019 15:30:00</t>
  </si>
  <si>
    <t>06.12.2019 15:30:00</t>
  </si>
  <si>
    <t>06.01.2019 15:45:00</t>
  </si>
  <si>
    <t>06.02.2019 15:45:00</t>
  </si>
  <si>
    <t>06.03.2019 15:45:00</t>
  </si>
  <si>
    <t>06.04.2019 15:45:00</t>
  </si>
  <si>
    <t>06.05.2019 15:45:00</t>
  </si>
  <si>
    <t>06.06.2019 15:45:00</t>
  </si>
  <si>
    <t>06.07.2019 15:45:00</t>
  </si>
  <si>
    <t>06.08.2019 15:45:00</t>
  </si>
  <si>
    <t>06.09.2019 15:45:00</t>
  </si>
  <si>
    <t>06.10.2019 15:45:00</t>
  </si>
  <si>
    <t>06.11.2019 15:45:00</t>
  </si>
  <si>
    <t>06.12.2019 15:45:00</t>
  </si>
  <si>
    <t>06.01.2019 16:00:00</t>
  </si>
  <si>
    <t>06.02.2019 16:00:00</t>
  </si>
  <si>
    <t>06.03.2019 16:00:00</t>
  </si>
  <si>
    <t>06.04.2019 16:00:00</t>
  </si>
  <si>
    <t>06.05.2019 16:00:00</t>
  </si>
  <si>
    <t>06.06.2019 16:00:00</t>
  </si>
  <si>
    <t>06.07.2019 16:00:00</t>
  </si>
  <si>
    <t>06.08.2019 16:00:00</t>
  </si>
  <si>
    <t>06.09.2019 16:00:00</t>
  </si>
  <si>
    <t>06.10.2019 16:00:00</t>
  </si>
  <si>
    <t>06.11.2019 16:00:00</t>
  </si>
  <si>
    <t>06.12.2019 16:00:00</t>
  </si>
  <si>
    <t>06.01.2019 16:15:00</t>
  </si>
  <si>
    <t>06.02.2019 16:15:00</t>
  </si>
  <si>
    <t>06.03.2019 16:15:00</t>
  </si>
  <si>
    <t>06.04.2019 16:15:00</t>
  </si>
  <si>
    <t>06.05.2019 16:15:00</t>
  </si>
  <si>
    <t>06.06.2019 16:15:00</t>
  </si>
  <si>
    <t>06.07.2019 16:15:00</t>
  </si>
  <si>
    <t>06.08.2019 16:15:00</t>
  </si>
  <si>
    <t>06.09.2019 16:15:00</t>
  </si>
  <si>
    <t>06.10.2019 16:15:00</t>
  </si>
  <si>
    <t>06.11.2019 16:15:00</t>
  </si>
  <si>
    <t>06.12.2019 16:15:00</t>
  </si>
  <si>
    <t>06.01.2019 16:30:00</t>
  </si>
  <si>
    <t>06.02.2019 16:30:00</t>
  </si>
  <si>
    <t>06.03.2019 16:30:00</t>
  </si>
  <si>
    <t>06.04.2019 16:30:00</t>
  </si>
  <si>
    <t>06.05.2019 16:30:00</t>
  </si>
  <si>
    <t>06.06.2019 16:30:00</t>
  </si>
  <si>
    <t>06.07.2019 16:30:00</t>
  </si>
  <si>
    <t>06.08.2019 16:30:00</t>
  </si>
  <si>
    <t>06.09.2019 16:30:00</t>
  </si>
  <si>
    <t>06.10.2019 16:30:00</t>
  </si>
  <si>
    <t>06.11.2019 16:30:00</t>
  </si>
  <si>
    <t>06.12.2019 16:30:00</t>
  </si>
  <si>
    <t>06.01.2019 16:45:00</t>
  </si>
  <si>
    <t>06.02.2019 16:45:00</t>
  </si>
  <si>
    <t>06.03.2019 16:45:00</t>
  </si>
  <si>
    <t>06.04.2019 16:45:00</t>
  </si>
  <si>
    <t>06.05.2019 16:45:00</t>
  </si>
  <si>
    <t>06.06.2019 16:45:00</t>
  </si>
  <si>
    <t>06.07.2019 16:45:00</t>
  </si>
  <si>
    <t>06.08.2019 16:45:00</t>
  </si>
  <si>
    <t>06.09.2019 16:45:00</t>
  </si>
  <si>
    <t>06.10.2019 16:45:00</t>
  </si>
  <si>
    <t>06.11.2019 16:45:00</t>
  </si>
  <si>
    <t>06.12.2019 16:45:00</t>
  </si>
  <si>
    <t>06.01.2019 17:00:00</t>
  </si>
  <si>
    <t>06.02.2019 17:00:00</t>
  </si>
  <si>
    <t>06.03.2019 17:00:00</t>
  </si>
  <si>
    <t>06.04.2019 17:00:00</t>
  </si>
  <si>
    <t>06.05.2019 17:00:00</t>
  </si>
  <si>
    <t>06.06.2019 17:00:00</t>
  </si>
  <si>
    <t>06.07.2019 17:00:00</t>
  </si>
  <si>
    <t>06.08.2019 17:00:00</t>
  </si>
  <si>
    <t>06.09.2019 17:00:00</t>
  </si>
  <si>
    <t>06.10.2019 17:00:00</t>
  </si>
  <si>
    <t>06.11.2019 17:00:00</t>
  </si>
  <si>
    <t>06.12.2019 17:00:00</t>
  </si>
  <si>
    <t>06.01.2019 17:15:00</t>
  </si>
  <si>
    <t>06.02.2019 17:15:00</t>
  </si>
  <si>
    <t>06.03.2019 17:15:00</t>
  </si>
  <si>
    <t>06.04.2019 17:15:00</t>
  </si>
  <si>
    <t>06.05.2019 17:15:00</t>
  </si>
  <si>
    <t>06.06.2019 17:15:00</t>
  </si>
  <si>
    <t>06.07.2019 17:15:00</t>
  </si>
  <si>
    <t>06.08.2019 17:15:00</t>
  </si>
  <si>
    <t>06.09.2019 17:15:00</t>
  </si>
  <si>
    <t>06.10.2019 17:15:00</t>
  </si>
  <si>
    <t>06.11.2019 17:15:00</t>
  </si>
  <si>
    <t>06.12.2019 17:15:00</t>
  </si>
  <si>
    <t>06.01.2019 17:30:00</t>
  </si>
  <si>
    <t>06.02.2019 17:30:00</t>
  </si>
  <si>
    <t>06.03.2019 17:30:00</t>
  </si>
  <si>
    <t>06.04.2019 17:30:00</t>
  </si>
  <si>
    <t>06.05.2019 17:30:00</t>
  </si>
  <si>
    <t>06.06.2019 17:30:00</t>
  </si>
  <si>
    <t>06.07.2019 17:30:00</t>
  </si>
  <si>
    <t>06.08.2019 17:30:00</t>
  </si>
  <si>
    <t>06.09.2019 17:30:00</t>
  </si>
  <si>
    <t>06.10.2019 17:30:00</t>
  </si>
  <si>
    <t>06.11.2019 17:30:00</t>
  </si>
  <si>
    <t>06.12.2019 17:30:00</t>
  </si>
  <si>
    <t>06.01.2019 17:45:00</t>
  </si>
  <si>
    <t>06.02.2019 17:45:00</t>
  </si>
  <si>
    <t>06.03.2019 17:45:00</t>
  </si>
  <si>
    <t>06.04.2019 17:45:00</t>
  </si>
  <si>
    <t>06.05.2019 17:45:00</t>
  </si>
  <si>
    <t>06.06.2019 17:45:00</t>
  </si>
  <si>
    <t>06.07.2019 17:45:00</t>
  </si>
  <si>
    <t>06.08.2019 17:45:00</t>
  </si>
  <si>
    <t>06.09.2019 17:45:00</t>
  </si>
  <si>
    <t>06.10.2019 17:45:00</t>
  </si>
  <si>
    <t>06.11.2019 17:45:00</t>
  </si>
  <si>
    <t>06.12.2019 17:45:00</t>
  </si>
  <si>
    <t>06.01.2019 18:00:00</t>
  </si>
  <si>
    <t>06.02.2019 18:00:00</t>
  </si>
  <si>
    <t>06.03.2019 18:00:00</t>
  </si>
  <si>
    <t>06.04.2019 18:00:00</t>
  </si>
  <si>
    <t>06.05.2019 18:00:00</t>
  </si>
  <si>
    <t>06.06.2019 18:00:00</t>
  </si>
  <si>
    <t>06.07.2019 18:00:00</t>
  </si>
  <si>
    <t>06.08.2019 18:00:00</t>
  </si>
  <si>
    <t>06.09.2019 18:00:00</t>
  </si>
  <si>
    <t>06.10.2019 18:00:00</t>
  </si>
  <si>
    <t>06.11.2019 18:00:00</t>
  </si>
  <si>
    <t>06.12.2019 18:00:00</t>
  </si>
  <si>
    <t>06.01.2019 18:15:00</t>
  </si>
  <si>
    <t>06.02.2019 18:15:00</t>
  </si>
  <si>
    <t>06.03.2019 18:15:00</t>
  </si>
  <si>
    <t>06.04.2019 18:15:00</t>
  </si>
  <si>
    <t>06.05.2019 18:15:00</t>
  </si>
  <si>
    <t>06.06.2019 18:15:00</t>
  </si>
  <si>
    <t>06.07.2019 18:15:00</t>
  </si>
  <si>
    <t>06.08.2019 18:15:00</t>
  </si>
  <si>
    <t>06.09.2019 18:15:00</t>
  </si>
  <si>
    <t>06.10.2019 18:15:00</t>
  </si>
  <si>
    <t>06.11.2019 18:15:00</t>
  </si>
  <si>
    <t>06.12.2019 18:15:00</t>
  </si>
  <si>
    <t>06.01.2019 18:30:00</t>
  </si>
  <si>
    <t>06.02.2019 18:30:00</t>
  </si>
  <si>
    <t>06.03.2019 18:30:00</t>
  </si>
  <si>
    <t>06.04.2019 18:30:00</t>
  </si>
  <si>
    <t>06.05.2019 18:30:00</t>
  </si>
  <si>
    <t>06.06.2019 18:30:00</t>
  </si>
  <si>
    <t>06.07.2019 18:30:00</t>
  </si>
  <si>
    <t>06.08.2019 18:30:00</t>
  </si>
  <si>
    <t>06.09.2019 18:30:00</t>
  </si>
  <si>
    <t>06.10.2019 18:30:00</t>
  </si>
  <si>
    <t>06.11.2019 18:30:00</t>
  </si>
  <si>
    <t>06.12.2019 18:30:00</t>
  </si>
  <si>
    <t>06.01.2019 18:45:00</t>
  </si>
  <si>
    <t>06.02.2019 18:45:00</t>
  </si>
  <si>
    <t>06.03.2019 18:45:00</t>
  </si>
  <si>
    <t>06.04.2019 18:45:00</t>
  </si>
  <si>
    <t>06.05.2019 18:45:00</t>
  </si>
  <si>
    <t>06.06.2019 18:45:00</t>
  </si>
  <si>
    <t>06.07.2019 18:45:00</t>
  </si>
  <si>
    <t>06.08.2019 18:45:00</t>
  </si>
  <si>
    <t>06.09.2019 18:45:00</t>
  </si>
  <si>
    <t>06.10.2019 18:45:00</t>
  </si>
  <si>
    <t>06.11.2019 18:45:00</t>
  </si>
  <si>
    <t>06.12.2019 18:45:00</t>
  </si>
  <si>
    <t>06.01.2019 19:00:00</t>
  </si>
  <si>
    <t>06.02.2019 19:00:00</t>
  </si>
  <si>
    <t>06.03.2019 19:00:00</t>
  </si>
  <si>
    <t>06.04.2019 19:00:00</t>
  </si>
  <si>
    <t>06.05.2019 19:00:00</t>
  </si>
  <si>
    <t>06.06.2019 19:00:00</t>
  </si>
  <si>
    <t>06.07.2019 19:00:00</t>
  </si>
  <si>
    <t>06.08.2019 19:00:00</t>
  </si>
  <si>
    <t>06.09.2019 19:00:00</t>
  </si>
  <si>
    <t>06.10.2019 19:00:00</t>
  </si>
  <si>
    <t>06.11.2019 19:00:00</t>
  </si>
  <si>
    <t>06.12.2019 19:00:00</t>
  </si>
  <si>
    <t>06.01.2019 19:15:00</t>
  </si>
  <si>
    <t>06.02.2019 19:15:00</t>
  </si>
  <si>
    <t>06.03.2019 19:15:00</t>
  </si>
  <si>
    <t>06.04.2019 19:15:00</t>
  </si>
  <si>
    <t>06.05.2019 19:15:00</t>
  </si>
  <si>
    <t>06.06.2019 19:15:00</t>
  </si>
  <si>
    <t>06.07.2019 19:15:00</t>
  </si>
  <si>
    <t>06.08.2019 19:15:00</t>
  </si>
  <si>
    <t>06.09.2019 19:15:00</t>
  </si>
  <si>
    <t>06.10.2019 19:15:00</t>
  </si>
  <si>
    <t>06.11.2019 19:15:00</t>
  </si>
  <si>
    <t>06.12.2019 19:15:00</t>
  </si>
  <si>
    <t>06.01.2019 19:30:00</t>
  </si>
  <si>
    <t>06.02.2019 19:30:00</t>
  </si>
  <si>
    <t>06.03.2019 19:30:00</t>
  </si>
  <si>
    <t>06.04.2019 19:30:00</t>
  </si>
  <si>
    <t>06.05.2019 19:30:00</t>
  </si>
  <si>
    <t>06.06.2019 19:30:00</t>
  </si>
  <si>
    <t>06.07.2019 19:30:00</t>
  </si>
  <si>
    <t>06.08.2019 19:30:00</t>
  </si>
  <si>
    <t>06.09.2019 19:30:00</t>
  </si>
  <si>
    <t>06.10.2019 19:30:00</t>
  </si>
  <si>
    <t>06.11.2019 19:30:00</t>
  </si>
  <si>
    <t>06.12.2019 19:30:00</t>
  </si>
  <si>
    <t>06.01.2019 19:45:00</t>
  </si>
  <si>
    <t>06.02.2019 19:45:00</t>
  </si>
  <si>
    <t>06.03.2019 19:45:00</t>
  </si>
  <si>
    <t>06.04.2019 19:45:00</t>
  </si>
  <si>
    <t>06.05.2019 19:45:00</t>
  </si>
  <si>
    <t>06.06.2019 19:45:00</t>
  </si>
  <si>
    <t>06.07.2019 19:45:00</t>
  </si>
  <si>
    <t>06.08.2019 19:45:00</t>
  </si>
  <si>
    <t>06.09.2019 19:45:00</t>
  </si>
  <si>
    <t>06.10.2019 19:45:00</t>
  </si>
  <si>
    <t>06.11.2019 19:45:00</t>
  </si>
  <si>
    <t>06.12.2019 19:45:00</t>
  </si>
  <si>
    <t>06.01.2019 20:00:00</t>
  </si>
  <si>
    <t>06.02.2019 20:00:00</t>
  </si>
  <si>
    <t>06.03.2019 20:00:00</t>
  </si>
  <si>
    <t>06.04.2019 20:00:00</t>
  </si>
  <si>
    <t>06.05.2019 20:00:00</t>
  </si>
  <si>
    <t>06.06.2019 20:00:00</t>
  </si>
  <si>
    <t>06.07.2019 20:00:00</t>
  </si>
  <si>
    <t>06.08.2019 20:00:00</t>
  </si>
  <si>
    <t>06.09.2019 20:00:00</t>
  </si>
  <si>
    <t>06.10.2019 20:00:00</t>
  </si>
  <si>
    <t>06.11.2019 20:00:00</t>
  </si>
  <si>
    <t>06.12.2019 20:00:00</t>
  </si>
  <si>
    <t>06.01.2019 20:15:00</t>
  </si>
  <si>
    <t>06.02.2019 20:15:00</t>
  </si>
  <si>
    <t>06.03.2019 20:15:00</t>
  </si>
  <si>
    <t>06.04.2019 20:15:00</t>
  </si>
  <si>
    <t>06.05.2019 20:15:00</t>
  </si>
  <si>
    <t>06.06.2019 20:15:00</t>
  </si>
  <si>
    <t>06.07.2019 20:15:00</t>
  </si>
  <si>
    <t>06.08.2019 20:15:00</t>
  </si>
  <si>
    <t>06.09.2019 20:15:00</t>
  </si>
  <si>
    <t>06.10.2019 20:15:00</t>
  </si>
  <si>
    <t>06.11.2019 20:15:00</t>
  </si>
  <si>
    <t>06.12.2019 20:15:00</t>
  </si>
  <si>
    <t>06.01.2019 20:30:00</t>
  </si>
  <si>
    <t>06.02.2019 20:30:00</t>
  </si>
  <si>
    <t>06.03.2019 20:30:00</t>
  </si>
  <si>
    <t>06.04.2019 20:30:00</t>
  </si>
  <si>
    <t>06.05.2019 20:30:00</t>
  </si>
  <si>
    <t>06.06.2019 20:30:00</t>
  </si>
  <si>
    <t>06.07.2019 20:30:00</t>
  </si>
  <si>
    <t>06.08.2019 20:30:00</t>
  </si>
  <si>
    <t>06.09.2019 20:30:00</t>
  </si>
  <si>
    <t>06.10.2019 20:30:00</t>
  </si>
  <si>
    <t>06.11.2019 20:30:00</t>
  </si>
  <si>
    <t>06.12.2019 20:30:00</t>
  </si>
  <si>
    <t>06.01.2019 20:45:00</t>
  </si>
  <si>
    <t>06.02.2019 20:45:00</t>
  </si>
  <si>
    <t>06.03.2019 20:45:00</t>
  </si>
  <si>
    <t>06.04.2019 20:45:00</t>
  </si>
  <si>
    <t>06.05.2019 20:45:00</t>
  </si>
  <si>
    <t>06.06.2019 20:45:00</t>
  </si>
  <si>
    <t>06.07.2019 20:45:00</t>
  </si>
  <si>
    <t>06.08.2019 20:45:00</t>
  </si>
  <si>
    <t>06.09.2019 20:45:00</t>
  </si>
  <si>
    <t>06.10.2019 20:45:00</t>
  </si>
  <si>
    <t>06.11.2019 20:45:00</t>
  </si>
  <si>
    <t>06.12.2019 20:45:00</t>
  </si>
  <si>
    <t>06.01.2019 21:00:00</t>
  </si>
  <si>
    <t>06.02.2019 21:00:00</t>
  </si>
  <si>
    <t>06.03.2019 21:00:00</t>
  </si>
  <si>
    <t>06.04.2019 21:00:00</t>
  </si>
  <si>
    <t>06.05.2019 21:00:00</t>
  </si>
  <si>
    <t>06.06.2019 21:00:00</t>
  </si>
  <si>
    <t>06.07.2019 21:00:00</t>
  </si>
  <si>
    <t>06.08.2019 21:00:00</t>
  </si>
  <si>
    <t>06.09.2019 21:00:00</t>
  </si>
  <si>
    <t>06.10.2019 21:00:00</t>
  </si>
  <si>
    <t>06.11.2019 21:00:00</t>
  </si>
  <si>
    <t>06.12.2019 21:00:00</t>
  </si>
  <si>
    <t>06.01.2019 21:15:00</t>
  </si>
  <si>
    <t>06.02.2019 21:15:00</t>
  </si>
  <si>
    <t>06.03.2019 21:15:00</t>
  </si>
  <si>
    <t>06.04.2019 21:15:00</t>
  </si>
  <si>
    <t>06.05.2019 21:15:00</t>
  </si>
  <si>
    <t>06.06.2019 21:15:00</t>
  </si>
  <si>
    <t>06.07.2019 21:15:00</t>
  </si>
  <si>
    <t>06.08.2019 21:15:00</t>
  </si>
  <si>
    <t>06.09.2019 21:15:00</t>
  </si>
  <si>
    <t>06.10.2019 21:15:00</t>
  </si>
  <si>
    <t>06.11.2019 21:15:00</t>
  </si>
  <si>
    <t>06.12.2019 21:15:00</t>
  </si>
  <si>
    <t>06.01.2019 21:30:00</t>
  </si>
  <si>
    <t>06.02.2019 21:30:00</t>
  </si>
  <si>
    <t>06.03.2019 21:30:00</t>
  </si>
  <si>
    <t>06.04.2019 21:30:00</t>
  </si>
  <si>
    <t>06.05.2019 21:30:00</t>
  </si>
  <si>
    <t>06.06.2019 21:30:00</t>
  </si>
  <si>
    <t>06.07.2019 21:30:00</t>
  </si>
  <si>
    <t>06.08.2019 21:30:00</t>
  </si>
  <si>
    <t>06.09.2019 21:30:00</t>
  </si>
  <si>
    <t>06.10.2019 21:30:00</t>
  </si>
  <si>
    <t>06.11.2019 21:30:00</t>
  </si>
  <si>
    <t>06.12.2019 21:30:00</t>
  </si>
  <si>
    <t>06.01.2019 21:45:00</t>
  </si>
  <si>
    <t>06.02.2019 21:45:00</t>
  </si>
  <si>
    <t>06.03.2019 21:45:00</t>
  </si>
  <si>
    <t>06.04.2019 21:45:00</t>
  </si>
  <si>
    <t>06.05.2019 21:45:00</t>
  </si>
  <si>
    <t>06.06.2019 21:45:00</t>
  </si>
  <si>
    <t>06.07.2019 21:45:00</t>
  </si>
  <si>
    <t>06.08.2019 21:45:00</t>
  </si>
  <si>
    <t>06.09.2019 21:45:00</t>
  </si>
  <si>
    <t>06.10.2019 21:45:00</t>
  </si>
  <si>
    <t>06.11.2019 21:45:00</t>
  </si>
  <si>
    <t>06.12.2019 21:45:00</t>
  </si>
  <si>
    <t>06.01.2019 22:00:00</t>
  </si>
  <si>
    <t>06.02.2019 22:00:00</t>
  </si>
  <si>
    <t>06.03.2019 22:00:00</t>
  </si>
  <si>
    <t>06.04.2019 22:00:00</t>
  </si>
  <si>
    <t>06.05.2019 22:00:00</t>
  </si>
  <si>
    <t>06.06.2019 22:00:00</t>
  </si>
  <si>
    <t>06.07.2019 22:00:00</t>
  </si>
  <si>
    <t>06.08.2019 22:00:00</t>
  </si>
  <si>
    <t>06.09.2019 22:00:00</t>
  </si>
  <si>
    <t>06.10.2019 22:00:00</t>
  </si>
  <si>
    <t>06.11.2019 22:00:00</t>
  </si>
  <si>
    <t>06.12.2019 22:00:00</t>
  </si>
  <si>
    <t>06.01.2019 22:15:00</t>
  </si>
  <si>
    <t>06.02.2019 22:15:00</t>
  </si>
  <si>
    <t>06.03.2019 22:15:00</t>
  </si>
  <si>
    <t>06.04.2019 22:15:00</t>
  </si>
  <si>
    <t>06.05.2019 22:15:00</t>
  </si>
  <si>
    <t>06.06.2019 22:15:00</t>
  </si>
  <si>
    <t>06.07.2019 22:15:00</t>
  </si>
  <si>
    <t>06.08.2019 22:15:00</t>
  </si>
  <si>
    <t>06.09.2019 22:15:00</t>
  </si>
  <si>
    <t>06.10.2019 22:15:00</t>
  </si>
  <si>
    <t>06.11.2019 22:15:00</t>
  </si>
  <si>
    <t>06.12.2019 22:15:00</t>
  </si>
  <si>
    <t>06.01.2019 22:30:00</t>
  </si>
  <si>
    <t>06.02.2019 22:30:00</t>
  </si>
  <si>
    <t>06.03.2019 22:30:00</t>
  </si>
  <si>
    <t>06.04.2019 22:30:00</t>
  </si>
  <si>
    <t>06.05.2019 22:30:00</t>
  </si>
  <si>
    <t>06.06.2019 22:30:00</t>
  </si>
  <si>
    <t>06.07.2019 22:30:00</t>
  </si>
  <si>
    <t>06.08.2019 22:30:00</t>
  </si>
  <si>
    <t>06.09.2019 22:30:00</t>
  </si>
  <si>
    <t>06.10.2019 22:30:00</t>
  </si>
  <si>
    <t>06.11.2019 22:30:00</t>
  </si>
  <si>
    <t>06.12.2019 22:30:00</t>
  </si>
  <si>
    <t>06.01.2019 22:45:00</t>
  </si>
  <si>
    <t>06.02.2019 22:45:00</t>
  </si>
  <si>
    <t>06.03.2019 22:45:00</t>
  </si>
  <si>
    <t>06.04.2019 22:45:00</t>
  </si>
  <si>
    <t>06.05.2019 22:45:00</t>
  </si>
  <si>
    <t>06.06.2019 22:45:00</t>
  </si>
  <si>
    <t>06.07.2019 22:45:00</t>
  </si>
  <si>
    <t>06.08.2019 22:45:00</t>
  </si>
  <si>
    <t>06.09.2019 22:45:00</t>
  </si>
  <si>
    <t>06.10.2019 22:45:00</t>
  </si>
  <si>
    <t>06.11.2019 22:45:00</t>
  </si>
  <si>
    <t>06.12.2019 22:45:00</t>
  </si>
  <si>
    <t>06.01.2019 23:00:00</t>
  </si>
  <si>
    <t>06.02.2019 23:00:00</t>
  </si>
  <si>
    <t>06.03.2019 23:00:00</t>
  </si>
  <si>
    <t>06.04.2019 23:00:00</t>
  </si>
  <si>
    <t>06.05.2019 23:00:00</t>
  </si>
  <si>
    <t>06.06.2019 23:00:00</t>
  </si>
  <si>
    <t>06.07.2019 23:00:00</t>
  </si>
  <si>
    <t>06.08.2019 23:00:00</t>
  </si>
  <si>
    <t>06.09.2019 23:00:00</t>
  </si>
  <si>
    <t>06.10.2019 23:00:00</t>
  </si>
  <si>
    <t>06.11.2019 23:00:00</t>
  </si>
  <si>
    <t>06.12.2019 23:00:00</t>
  </si>
  <si>
    <t>06.01.2019 23:15:00</t>
  </si>
  <si>
    <t>06.02.2019 23:15:00</t>
  </si>
  <si>
    <t>06.03.2019 23:15:00</t>
  </si>
  <si>
    <t>06.04.2019 23:15:00</t>
  </si>
  <si>
    <t>06.05.2019 23:15:00</t>
  </si>
  <si>
    <t>06.06.2019 23:15:00</t>
  </si>
  <si>
    <t>06.07.2019 23:15:00</t>
  </si>
  <si>
    <t>06.08.2019 23:15:00</t>
  </si>
  <si>
    <t>06.09.2019 23:15:00</t>
  </si>
  <si>
    <t>06.10.2019 23:15:00</t>
  </si>
  <si>
    <t>06.11.2019 23:15:00</t>
  </si>
  <si>
    <t>06.12.2019 23:15:00</t>
  </si>
  <si>
    <t>06.01.2019 23:30:00</t>
  </si>
  <si>
    <t>06.02.2019 23:30:00</t>
  </si>
  <si>
    <t>06.03.2019 23:30:00</t>
  </si>
  <si>
    <t>06.04.2019 23:30:00</t>
  </si>
  <si>
    <t>06.05.2019 23:30:00</t>
  </si>
  <si>
    <t>06.06.2019 23:30:00</t>
  </si>
  <si>
    <t>06.07.2019 23:30:00</t>
  </si>
  <si>
    <t>06.08.2019 23:30:00</t>
  </si>
  <si>
    <t>06.09.2019 23:30:00</t>
  </si>
  <si>
    <t>06.10.2019 23:30:00</t>
  </si>
  <si>
    <t>06.11.2019 23:30:00</t>
  </si>
  <si>
    <t>06.12.2019 23:30:00</t>
  </si>
  <si>
    <t>06.01.2019 23:45:00</t>
  </si>
  <si>
    <t>06.02.2019 23:45:00</t>
  </si>
  <si>
    <t>06.03.2019 23:45:00</t>
  </si>
  <si>
    <t>06.04.2019 23:45:00</t>
  </si>
  <si>
    <t>06.05.2019 23:45:00</t>
  </si>
  <si>
    <t>06.06.2019 23:45:00</t>
  </si>
  <si>
    <t>06.07.2019 23:45:00</t>
  </si>
  <si>
    <t>06.08.2019 23:45:00</t>
  </si>
  <si>
    <t>06.09.2019 23:45:00</t>
  </si>
  <si>
    <t>06.10.2019 23:45:00</t>
  </si>
  <si>
    <t>06.11.2019 23:45:00</t>
  </si>
  <si>
    <t>06.12.2019 23:45:00</t>
  </si>
  <si>
    <t>07.01.2019 00:00:00</t>
  </si>
  <si>
    <t>07.02.2019 00:00:00</t>
  </si>
  <si>
    <t>07.03.2019 00:00:00</t>
  </si>
  <si>
    <t>07.04.2019 00:00:00</t>
  </si>
  <si>
    <t>07.05.2019 00:00:00</t>
  </si>
  <si>
    <t>07.06.2019 00:00:00</t>
  </si>
  <si>
    <t>07.07.2019 00:00:00</t>
  </si>
  <si>
    <t>07.08.2019 00:00:00</t>
  </si>
  <si>
    <t>07.09.2019 00:00:00</t>
  </si>
  <si>
    <t>07.10.2019 00:00:00</t>
  </si>
  <si>
    <t>07.11.2019 00:00:00</t>
  </si>
  <si>
    <t>07.12.2019 00:00:00</t>
  </si>
  <si>
    <t>07.01.2019 00:15:00</t>
  </si>
  <si>
    <t>07.02.2019 00:15:00</t>
  </si>
  <si>
    <t>07.03.2019 00:15:00</t>
  </si>
  <si>
    <t>07.04.2019 00:15:00</t>
  </si>
  <si>
    <t>07.05.2019 00:15:00</t>
  </si>
  <si>
    <t>07.06.2019 00:15:00</t>
  </si>
  <si>
    <t>07.07.2019 00:15:00</t>
  </si>
  <si>
    <t>07.08.2019 00:15:00</t>
  </si>
  <si>
    <t>07.09.2019 00:15:00</t>
  </si>
  <si>
    <t>07.10.2019 00:15:00</t>
  </si>
  <si>
    <t>07.11.2019 00:15:00</t>
  </si>
  <si>
    <t>07.12.2019 00:15:00</t>
  </si>
  <si>
    <t>07.01.2019 00:30:00</t>
  </si>
  <si>
    <t>07.02.2019 00:30:00</t>
  </si>
  <si>
    <t>07.03.2019 00:30:00</t>
  </si>
  <si>
    <t>07.04.2019 00:30:00</t>
  </si>
  <si>
    <t>07.05.2019 00:30:00</t>
  </si>
  <si>
    <t>07.06.2019 00:30:00</t>
  </si>
  <si>
    <t>07.07.2019 00:30:00</t>
  </si>
  <si>
    <t>07.08.2019 00:30:00</t>
  </si>
  <si>
    <t>07.09.2019 00:30:00</t>
  </si>
  <si>
    <t>07.10.2019 00:30:00</t>
  </si>
  <si>
    <t>07.11.2019 00:30:00</t>
  </si>
  <si>
    <t>07.12.2019 00:30:00</t>
  </si>
  <si>
    <t>07.01.2019 00:45:00</t>
  </si>
  <si>
    <t>07.02.2019 00:45:00</t>
  </si>
  <si>
    <t>07.03.2019 00:45:00</t>
  </si>
  <si>
    <t>07.04.2019 00:45:00</t>
  </si>
  <si>
    <t>07.05.2019 00:45:00</t>
  </si>
  <si>
    <t>07.06.2019 00:45:00</t>
  </si>
  <si>
    <t>07.07.2019 00:45:00</t>
  </si>
  <si>
    <t>07.08.2019 00:45:00</t>
  </si>
  <si>
    <t>07.09.2019 00:45:00</t>
  </si>
  <si>
    <t>07.10.2019 00:45:00</t>
  </si>
  <si>
    <t>07.11.2019 00:45:00</t>
  </si>
  <si>
    <t>07.12.2019 00:45:00</t>
  </si>
  <si>
    <t>07.01.2019 01:00:00</t>
  </si>
  <si>
    <t>07.02.2019 01:00:00</t>
  </si>
  <si>
    <t>07.03.2019 01:00:00</t>
  </si>
  <si>
    <t>07.04.2019 01:00:00</t>
  </si>
  <si>
    <t>07.05.2019 01:00:00</t>
  </si>
  <si>
    <t>07.06.2019 01:00:00</t>
  </si>
  <si>
    <t>07.07.2019 01:00:00</t>
  </si>
  <si>
    <t>07.08.2019 01:00:00</t>
  </si>
  <si>
    <t>07.09.2019 01:00:00</t>
  </si>
  <si>
    <t>07.10.2019 01:00:00</t>
  </si>
  <si>
    <t>07.11.2019 01:00:00</t>
  </si>
  <si>
    <t>07.12.2019 01:00:00</t>
  </si>
  <si>
    <t>07.01.2019 01:15:00</t>
  </si>
  <si>
    <t>07.02.2019 01:15:00</t>
  </si>
  <si>
    <t>07.03.2019 01:15:00</t>
  </si>
  <si>
    <t>07.04.2019 01:15:00</t>
  </si>
  <si>
    <t>07.05.2019 01:15:00</t>
  </si>
  <si>
    <t>07.06.2019 01:15:00</t>
  </si>
  <si>
    <t>07.07.2019 01:15:00</t>
  </si>
  <si>
    <t>07.08.2019 01:15:00</t>
  </si>
  <si>
    <t>07.09.2019 01:15:00</t>
  </si>
  <si>
    <t>07.10.2019 01:15:00</t>
  </si>
  <si>
    <t>07.11.2019 01:15:00</t>
  </si>
  <si>
    <t>07.12.2019 01:15:00</t>
  </si>
  <si>
    <t>07.01.2019 01:30:00</t>
  </si>
  <si>
    <t>07.02.2019 01:30:00</t>
  </si>
  <si>
    <t>07.03.2019 01:30:00</t>
  </si>
  <si>
    <t>07.04.2019 01:30:00</t>
  </si>
  <si>
    <t>07.05.2019 01:30:00</t>
  </si>
  <si>
    <t>07.06.2019 01:30:00</t>
  </si>
  <si>
    <t>07.07.2019 01:30:00</t>
  </si>
  <si>
    <t>07.08.2019 01:30:00</t>
  </si>
  <si>
    <t>07.09.2019 01:30:00</t>
  </si>
  <si>
    <t>07.10.2019 01:30:00</t>
  </si>
  <si>
    <t>07.11.2019 01:30:00</t>
  </si>
  <si>
    <t>07.12.2019 01:30:00</t>
  </si>
  <si>
    <t>07.01.2019 01:45:00</t>
  </si>
  <si>
    <t>07.02.2019 01:45:00</t>
  </si>
  <si>
    <t>07.03.2019 01:45:00</t>
  </si>
  <si>
    <t>07.04.2019 01:45:00</t>
  </si>
  <si>
    <t>07.05.2019 01:45:00</t>
  </si>
  <si>
    <t>07.06.2019 01:45:00</t>
  </si>
  <si>
    <t>07.07.2019 01:45:00</t>
  </si>
  <si>
    <t>07.08.2019 01:45:00</t>
  </si>
  <si>
    <t>07.09.2019 01:45:00</t>
  </si>
  <si>
    <t>07.10.2019 01:45:00</t>
  </si>
  <si>
    <t>07.11.2019 01:45:00</t>
  </si>
  <si>
    <t>07.12.2019 01:45:00</t>
  </si>
  <si>
    <t>07.01.2019 02:00:00</t>
  </si>
  <si>
    <t>07.02.2019 02:00:00</t>
  </si>
  <si>
    <t>07.03.2019 02:00:00</t>
  </si>
  <si>
    <t>07.04.2019 02:00:00</t>
  </si>
  <si>
    <t>07.05.2019 02:00:00</t>
  </si>
  <si>
    <t>07.06.2019 02:00:00</t>
  </si>
  <si>
    <t>07.07.2019 02:00:00</t>
  </si>
  <si>
    <t>07.08.2019 02:00:00</t>
  </si>
  <si>
    <t>07.09.2019 02:00:00</t>
  </si>
  <si>
    <t>07.10.2019 02:00:00</t>
  </si>
  <si>
    <t>07.11.2019 02:00:00</t>
  </si>
  <si>
    <t>07.12.2019 02:00:00</t>
  </si>
  <si>
    <t>07.01.2019 02:15:00</t>
  </si>
  <si>
    <t>07.02.2019 02:15:00</t>
  </si>
  <si>
    <t>07.03.2019 02:15:00</t>
  </si>
  <si>
    <t>07.04.2019 02:15:00</t>
  </si>
  <si>
    <t>07.05.2019 02:15:00</t>
  </si>
  <si>
    <t>07.06.2019 02:15:00</t>
  </si>
  <si>
    <t>07.07.2019 02:15:00</t>
  </si>
  <si>
    <t>07.08.2019 02:15:00</t>
  </si>
  <si>
    <t>07.09.2019 02:15:00</t>
  </si>
  <si>
    <t>07.10.2019 02:15:00</t>
  </si>
  <si>
    <t>07.11.2019 02:15:00</t>
  </si>
  <si>
    <t>07.12.2019 02:15:00</t>
  </si>
  <si>
    <t>07.01.2019 02:30:00</t>
  </si>
  <si>
    <t>07.02.2019 02:30:00</t>
  </si>
  <si>
    <t>07.03.2019 02:30:00</t>
  </si>
  <si>
    <t>07.04.2019 02:30:00</t>
  </si>
  <si>
    <t>07.05.2019 02:30:00</t>
  </si>
  <si>
    <t>07.06.2019 02:30:00</t>
  </si>
  <si>
    <t>07.07.2019 02:30:00</t>
  </si>
  <si>
    <t>07.08.2019 02:30:00</t>
  </si>
  <si>
    <t>07.09.2019 02:30:00</t>
  </si>
  <si>
    <t>07.10.2019 02:30:00</t>
  </si>
  <si>
    <t>07.11.2019 02:30:00</t>
  </si>
  <si>
    <t>07.12.2019 02:30:00</t>
  </si>
  <si>
    <t>07.01.2019 02:45:00</t>
  </si>
  <si>
    <t>07.02.2019 02:45:00</t>
  </si>
  <si>
    <t>07.03.2019 02:45:00</t>
  </si>
  <si>
    <t>07.04.2019 02:45:00</t>
  </si>
  <si>
    <t>07.05.2019 02:45:00</t>
  </si>
  <si>
    <t>07.06.2019 02:45:00</t>
  </si>
  <si>
    <t>07.07.2019 02:45:00</t>
  </si>
  <si>
    <t>07.08.2019 02:45:00</t>
  </si>
  <si>
    <t>07.09.2019 02:45:00</t>
  </si>
  <si>
    <t>07.10.2019 02:45:00</t>
  </si>
  <si>
    <t>07.11.2019 02:45:00</t>
  </si>
  <si>
    <t>07.12.2019 02:45:00</t>
  </si>
  <si>
    <t>07.01.2019 03:00:00</t>
  </si>
  <si>
    <t>07.02.2019 03:00:00</t>
  </si>
  <si>
    <t>07.03.2019 03:00:00</t>
  </si>
  <si>
    <t>07.04.2019 03:00:00</t>
  </si>
  <si>
    <t>07.05.2019 03:00:00</t>
  </si>
  <si>
    <t>07.06.2019 03:00:00</t>
  </si>
  <si>
    <t>07.07.2019 03:00:00</t>
  </si>
  <si>
    <t>07.08.2019 03:00:00</t>
  </si>
  <si>
    <t>07.09.2019 03:00:00</t>
  </si>
  <si>
    <t>07.10.2019 03:00:00</t>
  </si>
  <si>
    <t>07.11.2019 03:00:00</t>
  </si>
  <si>
    <t>07.12.2019 03:00:00</t>
  </si>
  <si>
    <t>07.01.2019 03:15:00</t>
  </si>
  <si>
    <t>07.02.2019 03:15:00</t>
  </si>
  <si>
    <t>07.03.2019 03:15:00</t>
  </si>
  <si>
    <t>07.04.2019 03:15:00</t>
  </si>
  <si>
    <t>07.05.2019 03:15:00</t>
  </si>
  <si>
    <t>07.06.2019 03:15:00</t>
  </si>
  <si>
    <t>07.07.2019 03:15:00</t>
  </si>
  <si>
    <t>07.08.2019 03:15:00</t>
  </si>
  <si>
    <t>07.09.2019 03:15:00</t>
  </si>
  <si>
    <t>07.10.2019 03:15:00</t>
  </si>
  <si>
    <t>07.11.2019 03:15:00</t>
  </si>
  <si>
    <t>07.12.2019 03:15:00</t>
  </si>
  <si>
    <t>07.01.2019 03:30:00</t>
  </si>
  <si>
    <t>07.02.2019 03:30:00</t>
  </si>
  <si>
    <t>07.03.2019 03:30:00</t>
  </si>
  <si>
    <t>07.04.2019 03:30:00</t>
  </si>
  <si>
    <t>07.05.2019 03:30:00</t>
  </si>
  <si>
    <t>07.06.2019 03:30:00</t>
  </si>
  <si>
    <t>07.07.2019 03:30:00</t>
  </si>
  <si>
    <t>07.08.2019 03:30:00</t>
  </si>
  <si>
    <t>07.09.2019 03:30:00</t>
  </si>
  <si>
    <t>07.10.2019 03:30:00</t>
  </si>
  <si>
    <t>07.11.2019 03:30:00</t>
  </si>
  <si>
    <t>07.12.2019 03:30:00</t>
  </si>
  <si>
    <t>07.01.2019 03:45:00</t>
  </si>
  <si>
    <t>07.02.2019 03:45:00</t>
  </si>
  <si>
    <t>07.03.2019 03:45:00</t>
  </si>
  <si>
    <t>07.04.2019 03:45:00</t>
  </si>
  <si>
    <t>07.05.2019 03:45:00</t>
  </si>
  <si>
    <t>07.06.2019 03:45:00</t>
  </si>
  <si>
    <t>07.07.2019 03:45:00</t>
  </si>
  <si>
    <t>07.08.2019 03:45:00</t>
  </si>
  <si>
    <t>07.09.2019 03:45:00</t>
  </si>
  <si>
    <t>07.10.2019 03:45:00</t>
  </si>
  <si>
    <t>07.11.2019 03:45:00</t>
  </si>
  <si>
    <t>07.12.2019 03:45:00</t>
  </si>
  <si>
    <t>07.01.2019 04:00:00</t>
  </si>
  <si>
    <t>07.02.2019 04:00:00</t>
  </si>
  <si>
    <t>07.03.2019 04:00:00</t>
  </si>
  <si>
    <t>07.04.2019 04:00:00</t>
  </si>
  <si>
    <t>07.05.2019 04:00:00</t>
  </si>
  <si>
    <t>07.06.2019 04:00:00</t>
  </si>
  <si>
    <t>07.07.2019 04:00:00</t>
  </si>
  <si>
    <t>07.08.2019 04:00:00</t>
  </si>
  <si>
    <t>07.09.2019 04:00:00</t>
  </si>
  <si>
    <t>07.10.2019 04:00:00</t>
  </si>
  <si>
    <t>07.11.2019 04:00:00</t>
  </si>
  <si>
    <t>07.12.2019 04:00:00</t>
  </si>
  <si>
    <t>07.01.2019 04:15:00</t>
  </si>
  <si>
    <t>07.02.2019 04:15:00</t>
  </si>
  <si>
    <t>07.03.2019 04:15:00</t>
  </si>
  <si>
    <t>07.04.2019 04:15:00</t>
  </si>
  <si>
    <t>07.05.2019 04:15:00</t>
  </si>
  <si>
    <t>07.06.2019 04:15:00</t>
  </si>
  <si>
    <t>07.07.2019 04:15:00</t>
  </si>
  <si>
    <t>07.08.2019 04:15:00</t>
  </si>
  <si>
    <t>07.09.2019 04:15:00</t>
  </si>
  <si>
    <t>07.10.2019 04:15:00</t>
  </si>
  <si>
    <t>07.11.2019 04:15:00</t>
  </si>
  <si>
    <t>07.12.2019 04:15:00</t>
  </si>
  <si>
    <t>07.01.2019 04:30:00</t>
  </si>
  <si>
    <t>07.02.2019 04:30:00</t>
  </si>
  <si>
    <t>07.03.2019 04:30:00</t>
  </si>
  <si>
    <t>07.04.2019 04:30:00</t>
  </si>
  <si>
    <t>07.05.2019 04:30:00</t>
  </si>
  <si>
    <t>07.06.2019 04:30:00</t>
  </si>
  <si>
    <t>07.07.2019 04:30:00</t>
  </si>
  <si>
    <t>07.08.2019 04:30:00</t>
  </si>
  <si>
    <t>07.09.2019 04:30:00</t>
  </si>
  <si>
    <t>07.10.2019 04:30:00</t>
  </si>
  <si>
    <t>07.11.2019 04:30:00</t>
  </si>
  <si>
    <t>07.12.2019 04:30:00</t>
  </si>
  <si>
    <t>07.01.2019 04:45:00</t>
  </si>
  <si>
    <t>07.02.2019 04:45:00</t>
  </si>
  <si>
    <t>07.03.2019 04:45:00</t>
  </si>
  <si>
    <t>07.04.2019 04:45:00</t>
  </si>
  <si>
    <t>07.05.2019 04:45:00</t>
  </si>
  <si>
    <t>07.06.2019 04:45:00</t>
  </si>
  <si>
    <t>07.07.2019 04:45:00</t>
  </si>
  <si>
    <t>07.08.2019 04:45:00</t>
  </si>
  <si>
    <t>07.09.2019 04:45:00</t>
  </si>
  <si>
    <t>07.10.2019 04:45:00</t>
  </si>
  <si>
    <t>07.11.2019 04:45:00</t>
  </si>
  <si>
    <t>07.12.2019 04:45:00</t>
  </si>
  <si>
    <t>07.01.2019 05:00:00</t>
  </si>
  <si>
    <t>07.02.2019 05:00:00</t>
  </si>
  <si>
    <t>07.03.2019 05:00:00</t>
  </si>
  <si>
    <t>07.04.2019 05:00:00</t>
  </si>
  <si>
    <t>07.05.2019 05:00:00</t>
  </si>
  <si>
    <t>07.06.2019 05:00:00</t>
  </si>
  <si>
    <t>07.07.2019 05:00:00</t>
  </si>
  <si>
    <t>07.08.2019 05:00:00</t>
  </si>
  <si>
    <t>07.09.2019 05:00:00</t>
  </si>
  <si>
    <t>07.10.2019 05:00:00</t>
  </si>
  <si>
    <t>07.11.2019 05:00:00</t>
  </si>
  <si>
    <t>07.12.2019 05:00:00</t>
  </si>
  <si>
    <t>07.01.2019 05:15:00</t>
  </si>
  <si>
    <t>07.02.2019 05:15:00</t>
  </si>
  <si>
    <t>07.03.2019 05:15:00</t>
  </si>
  <si>
    <t>07.04.2019 05:15:00</t>
  </si>
  <si>
    <t>07.05.2019 05:15:00</t>
  </si>
  <si>
    <t>07.06.2019 05:15:00</t>
  </si>
  <si>
    <t>07.07.2019 05:15:00</t>
  </si>
  <si>
    <t>07.08.2019 05:15:00</t>
  </si>
  <si>
    <t>07.09.2019 05:15:00</t>
  </si>
  <si>
    <t>07.10.2019 05:15:00</t>
  </si>
  <si>
    <t>07.11.2019 05:15:00</t>
  </si>
  <si>
    <t>07.12.2019 05:15:00</t>
  </si>
  <si>
    <t>07.01.2019 05:30:00</t>
  </si>
  <si>
    <t>07.02.2019 05:30:00</t>
  </si>
  <si>
    <t>07.03.2019 05:30:00</t>
  </si>
  <si>
    <t>07.04.2019 05:30:00</t>
  </si>
  <si>
    <t>07.05.2019 05:30:00</t>
  </si>
  <si>
    <t>07.06.2019 05:30:00</t>
  </si>
  <si>
    <t>07.07.2019 05:30:00</t>
  </si>
  <si>
    <t>07.08.2019 05:30:00</t>
  </si>
  <si>
    <t>07.09.2019 05:30:00</t>
  </si>
  <si>
    <t>07.10.2019 05:30:00</t>
  </si>
  <si>
    <t>07.11.2019 05:30:00</t>
  </si>
  <si>
    <t>07.12.2019 05:30:00</t>
  </si>
  <si>
    <t>07.01.2019 05:45:00</t>
  </si>
  <si>
    <t>07.02.2019 05:45:00</t>
  </si>
  <si>
    <t>07.03.2019 05:45:00</t>
  </si>
  <si>
    <t>07.04.2019 05:45:00</t>
  </si>
  <si>
    <t>07.05.2019 05:45:00</t>
  </si>
  <si>
    <t>07.06.2019 05:45:00</t>
  </si>
  <si>
    <t>07.07.2019 05:45:00</t>
  </si>
  <si>
    <t>07.08.2019 05:45:00</t>
  </si>
  <si>
    <t>07.09.2019 05:45:00</t>
  </si>
  <si>
    <t>07.10.2019 05:45:00</t>
  </si>
  <si>
    <t>07.11.2019 05:45:00</t>
  </si>
  <si>
    <t>07.12.2019 05:45:00</t>
  </si>
  <si>
    <t>07.01.2019 06:00:00</t>
  </si>
  <si>
    <t>07.02.2019 06:00:00</t>
  </si>
  <si>
    <t>07.03.2019 06:00:00</t>
  </si>
  <si>
    <t>07.04.2019 06:00:00</t>
  </si>
  <si>
    <t>07.05.2019 06:00:00</t>
  </si>
  <si>
    <t>07.06.2019 06:00:00</t>
  </si>
  <si>
    <t>07.07.2019 06:00:00</t>
  </si>
  <si>
    <t>07.08.2019 06:00:00</t>
  </si>
  <si>
    <t>07.09.2019 06:00:00</t>
  </si>
  <si>
    <t>07.10.2019 06:00:00</t>
  </si>
  <si>
    <t>07.11.2019 06:00:00</t>
  </si>
  <si>
    <t>07.12.2019 06:00:00</t>
  </si>
  <si>
    <t>07.01.2019 06:15:00</t>
  </si>
  <si>
    <t>07.02.2019 06:15:00</t>
  </si>
  <si>
    <t>07.03.2019 06:15:00</t>
  </si>
  <si>
    <t>07.04.2019 06:15:00</t>
  </si>
  <si>
    <t>07.05.2019 06:15:00</t>
  </si>
  <si>
    <t>07.06.2019 06:15:00</t>
  </si>
  <si>
    <t>07.07.2019 06:15:00</t>
  </si>
  <si>
    <t>07.08.2019 06:15:00</t>
  </si>
  <si>
    <t>07.09.2019 06:15:00</t>
  </si>
  <si>
    <t>07.10.2019 06:15:00</t>
  </si>
  <si>
    <t>07.11.2019 06:15:00</t>
  </si>
  <si>
    <t>07.12.2019 06:15:00</t>
  </si>
  <si>
    <t>07.01.2019 06:30:00</t>
  </si>
  <si>
    <t>07.02.2019 06:30:00</t>
  </si>
  <si>
    <t>07.03.2019 06:30:00</t>
  </si>
  <si>
    <t>07.04.2019 06:30:00</t>
  </si>
  <si>
    <t>07.05.2019 06:30:00</t>
  </si>
  <si>
    <t>07.06.2019 06:30:00</t>
  </si>
  <si>
    <t>07.07.2019 06:30:00</t>
  </si>
  <si>
    <t>07.08.2019 06:30:00</t>
  </si>
  <si>
    <t>07.09.2019 06:30:00</t>
  </si>
  <si>
    <t>07.10.2019 06:30:00</t>
  </si>
  <si>
    <t>07.11.2019 06:30:00</t>
  </si>
  <si>
    <t>07.12.2019 06:30:00</t>
  </si>
  <si>
    <t>07.01.2019 06:45:00</t>
  </si>
  <si>
    <t>07.02.2019 06:45:00</t>
  </si>
  <si>
    <t>07.03.2019 06:45:00</t>
  </si>
  <si>
    <t>07.04.2019 06:45:00</t>
  </si>
  <si>
    <t>07.05.2019 06:45:00</t>
  </si>
  <si>
    <t>07.06.2019 06:45:00</t>
  </si>
  <si>
    <t>07.07.2019 06:45:00</t>
  </si>
  <si>
    <t>07.08.2019 06:45:00</t>
  </si>
  <si>
    <t>07.09.2019 06:45:00</t>
  </si>
  <si>
    <t>07.10.2019 06:45:00</t>
  </si>
  <si>
    <t>07.11.2019 06:45:00</t>
  </si>
  <si>
    <t>07.12.2019 06:45:00</t>
  </si>
  <si>
    <t>07.01.2019 07:00:00</t>
  </si>
  <si>
    <t>07.02.2019 07:00:00</t>
  </si>
  <si>
    <t>07.03.2019 07:00:00</t>
  </si>
  <si>
    <t>07.04.2019 07:00:00</t>
  </si>
  <si>
    <t>07.05.2019 07:00:00</t>
  </si>
  <si>
    <t>07.06.2019 07:00:00</t>
  </si>
  <si>
    <t>07.07.2019 07:00:00</t>
  </si>
  <si>
    <t>07.08.2019 07:00:00</t>
  </si>
  <si>
    <t>07.09.2019 07:00:00</t>
  </si>
  <si>
    <t>07.10.2019 07:00:00</t>
  </si>
  <si>
    <t>07.11.2019 07:00:00</t>
  </si>
  <si>
    <t>07.12.2019 07:00:00</t>
  </si>
  <si>
    <t>07.01.2019 07:15:00</t>
  </si>
  <si>
    <t>07.02.2019 07:15:00</t>
  </si>
  <si>
    <t>07.03.2019 07:15:00</t>
  </si>
  <si>
    <t>07.04.2019 07:15:00</t>
  </si>
  <si>
    <t>07.05.2019 07:15:00</t>
  </si>
  <si>
    <t>07.06.2019 07:15:00</t>
  </si>
  <si>
    <t>07.07.2019 07:15:00</t>
  </si>
  <si>
    <t>07.08.2019 07:15:00</t>
  </si>
  <si>
    <t>07.09.2019 07:15:00</t>
  </si>
  <si>
    <t>07.10.2019 07:15:00</t>
  </si>
  <si>
    <t>07.11.2019 07:15:00</t>
  </si>
  <si>
    <t>07.12.2019 07:15:00</t>
  </si>
  <si>
    <t>07.01.2019 07:30:00</t>
  </si>
  <si>
    <t>07.02.2019 07:30:00</t>
  </si>
  <si>
    <t>07.03.2019 07:30:00</t>
  </si>
  <si>
    <t>07.04.2019 07:30:00</t>
  </si>
  <si>
    <t>07.05.2019 07:30:00</t>
  </si>
  <si>
    <t>07.06.2019 07:30:00</t>
  </si>
  <si>
    <t>07.07.2019 07:30:00</t>
  </si>
  <si>
    <t>07.08.2019 07:30:00</t>
  </si>
  <si>
    <t>07.09.2019 07:30:00</t>
  </si>
  <si>
    <t>07.10.2019 07:30:00</t>
  </si>
  <si>
    <t>07.11.2019 07:30:00</t>
  </si>
  <si>
    <t>07.12.2019 07:30:00</t>
  </si>
  <si>
    <t>07.01.2019 07:45:00</t>
  </si>
  <si>
    <t>07.02.2019 07:45:00</t>
  </si>
  <si>
    <t>07.03.2019 07:45:00</t>
  </si>
  <si>
    <t>07.04.2019 07:45:00</t>
  </si>
  <si>
    <t>07.05.2019 07:45:00</t>
  </si>
  <si>
    <t>07.06.2019 07:45:00</t>
  </si>
  <si>
    <t>07.07.2019 07:45:00</t>
  </si>
  <si>
    <t>07.08.2019 07:45:00</t>
  </si>
  <si>
    <t>07.09.2019 07:45:00</t>
  </si>
  <si>
    <t>07.10.2019 07:45:00</t>
  </si>
  <si>
    <t>07.11.2019 07:45:00</t>
  </si>
  <si>
    <t>07.12.2019 07:45:00</t>
  </si>
  <si>
    <t>07.01.2019 08:00:00</t>
  </si>
  <si>
    <t>07.02.2019 08:00:00</t>
  </si>
  <si>
    <t>07.03.2019 08:00:00</t>
  </si>
  <si>
    <t>07.04.2019 08:00:00</t>
  </si>
  <si>
    <t>07.05.2019 08:00:00</t>
  </si>
  <si>
    <t>07.06.2019 08:00:00</t>
  </si>
  <si>
    <t>07.07.2019 08:00:00</t>
  </si>
  <si>
    <t>07.08.2019 08:00:00</t>
  </si>
  <si>
    <t>07.09.2019 08:00:00</t>
  </si>
  <si>
    <t>07.10.2019 08:00:00</t>
  </si>
  <si>
    <t>07.11.2019 08:00:00</t>
  </si>
  <si>
    <t>07.12.2019 08:00:00</t>
  </si>
  <si>
    <t>07.01.2019 08:15:00</t>
  </si>
  <si>
    <t>07.02.2019 08:15:00</t>
  </si>
  <si>
    <t>07.03.2019 08:15:00</t>
  </si>
  <si>
    <t>07.04.2019 08:15:00</t>
  </si>
  <si>
    <t>07.05.2019 08:15:00</t>
  </si>
  <si>
    <t>07.06.2019 08:15:00</t>
  </si>
  <si>
    <t>07.07.2019 08:15:00</t>
  </si>
  <si>
    <t>07.08.2019 08:15:00</t>
  </si>
  <si>
    <t>07.09.2019 08:15:00</t>
  </si>
  <si>
    <t>07.10.2019 08:15:00</t>
  </si>
  <si>
    <t>07.11.2019 08:15:00</t>
  </si>
  <si>
    <t>07.12.2019 08:15:00</t>
  </si>
  <si>
    <t>07.01.2019 08:30:00</t>
  </si>
  <si>
    <t>07.02.2019 08:30:00</t>
  </si>
  <si>
    <t>07.03.2019 08:30:00</t>
  </si>
  <si>
    <t>07.04.2019 08:30:00</t>
  </si>
  <si>
    <t>07.05.2019 08:30:00</t>
  </si>
  <si>
    <t>07.06.2019 08:30:00</t>
  </si>
  <si>
    <t>07.07.2019 08:30:00</t>
  </si>
  <si>
    <t>07.08.2019 08:30:00</t>
  </si>
  <si>
    <t>07.09.2019 08:30:00</t>
  </si>
  <si>
    <t>07.10.2019 08:30:00</t>
  </si>
  <si>
    <t>07.11.2019 08:30:00</t>
  </si>
  <si>
    <t>07.12.2019 08:30:00</t>
  </si>
  <si>
    <t>07.01.2019 08:45:00</t>
  </si>
  <si>
    <t>07.02.2019 08:45:00</t>
  </si>
  <si>
    <t>07.03.2019 08:45:00</t>
  </si>
  <si>
    <t>07.04.2019 08:45:00</t>
  </si>
  <si>
    <t>07.05.2019 08:45:00</t>
  </si>
  <si>
    <t>07.06.2019 08:45:00</t>
  </si>
  <si>
    <t>07.07.2019 08:45:00</t>
  </si>
  <si>
    <t>07.08.2019 08:45:00</t>
  </si>
  <si>
    <t>07.09.2019 08:45:00</t>
  </si>
  <si>
    <t>07.10.2019 08:45:00</t>
  </si>
  <si>
    <t>07.11.2019 08:45:00</t>
  </si>
  <si>
    <t>07.12.2019 08:45:00</t>
  </si>
  <si>
    <t>07.01.2019 09:00:00</t>
  </si>
  <si>
    <t>07.02.2019 09:00:00</t>
  </si>
  <si>
    <t>07.03.2019 09:00:00</t>
  </si>
  <si>
    <t>07.04.2019 09:00:00</t>
  </si>
  <si>
    <t>07.05.2019 09:00:00</t>
  </si>
  <si>
    <t>07.06.2019 09:00:00</t>
  </si>
  <si>
    <t>07.07.2019 09:00:00</t>
  </si>
  <si>
    <t>07.08.2019 09:00:00</t>
  </si>
  <si>
    <t>07.09.2019 09:00:00</t>
  </si>
  <si>
    <t>07.10.2019 09:00:00</t>
  </si>
  <si>
    <t>07.11.2019 09:00:00</t>
  </si>
  <si>
    <t>07.12.2019 09:00:00</t>
  </si>
  <si>
    <t>07.01.2019 09:15:00</t>
  </si>
  <si>
    <t>07.02.2019 09:15:00</t>
  </si>
  <si>
    <t>07.03.2019 09:15:00</t>
  </si>
  <si>
    <t>07.04.2019 09:15:00</t>
  </si>
  <si>
    <t>07.05.2019 09:15:00</t>
  </si>
  <si>
    <t>07.06.2019 09:15:00</t>
  </si>
  <si>
    <t>07.07.2019 09:15:00</t>
  </si>
  <si>
    <t>07.08.2019 09:15:00</t>
  </si>
  <si>
    <t>07.09.2019 09:15:00</t>
  </si>
  <si>
    <t>07.10.2019 09:15:00</t>
  </si>
  <si>
    <t>07.11.2019 09:15:00</t>
  </si>
  <si>
    <t>07.12.2019 09:15:00</t>
  </si>
  <si>
    <t>07.01.2019 09:30:00</t>
  </si>
  <si>
    <t>07.02.2019 09:30:00</t>
  </si>
  <si>
    <t>07.03.2019 09:30:00</t>
  </si>
  <si>
    <t>07.04.2019 09:30:00</t>
  </si>
  <si>
    <t>07.05.2019 09:30:00</t>
  </si>
  <si>
    <t>07.06.2019 09:30:00</t>
  </si>
  <si>
    <t>07.07.2019 09:30:00</t>
  </si>
  <si>
    <t>07.08.2019 09:30:00</t>
  </si>
  <si>
    <t>07.09.2019 09:30:00</t>
  </si>
  <si>
    <t>07.10.2019 09:30:00</t>
  </si>
  <si>
    <t>07.11.2019 09:30:00</t>
  </si>
  <si>
    <t>07.12.2019 09:30:00</t>
  </si>
  <si>
    <t>07.01.2019 09:45:00</t>
  </si>
  <si>
    <t>07.02.2019 09:45:00</t>
  </si>
  <si>
    <t>07.03.2019 09:45:00</t>
  </si>
  <si>
    <t>07.04.2019 09:45:00</t>
  </si>
  <si>
    <t>07.05.2019 09:45:00</t>
  </si>
  <si>
    <t>07.06.2019 09:45:00</t>
  </si>
  <si>
    <t>07.07.2019 09:45:00</t>
  </si>
  <si>
    <t>07.08.2019 09:45:00</t>
  </si>
  <si>
    <t>07.09.2019 09:45:00</t>
  </si>
  <si>
    <t>07.10.2019 09:45:00</t>
  </si>
  <si>
    <t>07.11.2019 09:45:00</t>
  </si>
  <si>
    <t>07.12.2019 09:45:00</t>
  </si>
  <si>
    <t>07.01.2019 10:00:00</t>
  </si>
  <si>
    <t>07.02.2019 10:00:00</t>
  </si>
  <si>
    <t>07.03.2019 10:00:00</t>
  </si>
  <si>
    <t>07.04.2019 10:00:00</t>
  </si>
  <si>
    <t>07.05.2019 10:00:00</t>
  </si>
  <si>
    <t>07.06.2019 10:00:00</t>
  </si>
  <si>
    <t>07.07.2019 10:00:00</t>
  </si>
  <si>
    <t>07.08.2019 10:00:00</t>
  </si>
  <si>
    <t>07.09.2019 10:00:00</t>
  </si>
  <si>
    <t>07.10.2019 10:00:00</t>
  </si>
  <si>
    <t>07.11.2019 10:00:00</t>
  </si>
  <si>
    <t>07.12.2019 10:00:00</t>
  </si>
  <si>
    <t>07.01.2019 10:15:00</t>
  </si>
  <si>
    <t>07.02.2019 10:15:00</t>
  </si>
  <si>
    <t>07.03.2019 10:15:00</t>
  </si>
  <si>
    <t>07.04.2019 10:15:00</t>
  </si>
  <si>
    <t>07.05.2019 10:15:00</t>
  </si>
  <si>
    <t>07.06.2019 10:15:00</t>
  </si>
  <si>
    <t>07.07.2019 10:15:00</t>
  </si>
  <si>
    <t>07.08.2019 10:15:00</t>
  </si>
  <si>
    <t>07.09.2019 10:15:00</t>
  </si>
  <si>
    <t>07.10.2019 10:15:00</t>
  </si>
  <si>
    <t>07.11.2019 10:15:00</t>
  </si>
  <si>
    <t>07.12.2019 10:15:00</t>
  </si>
  <si>
    <t>07.01.2019 10:30:00</t>
  </si>
  <si>
    <t>07.02.2019 10:30:00</t>
  </si>
  <si>
    <t>07.03.2019 10:30:00</t>
  </si>
  <si>
    <t>07.04.2019 10:30:00</t>
  </si>
  <si>
    <t>07.05.2019 10:30:00</t>
  </si>
  <si>
    <t>07.06.2019 10:30:00</t>
  </si>
  <si>
    <t>07.07.2019 10:30:00</t>
  </si>
  <si>
    <t>07.08.2019 10:30:00</t>
  </si>
  <si>
    <t>07.09.2019 10:30:00</t>
  </si>
  <si>
    <t>07.10.2019 10:30:00</t>
  </si>
  <si>
    <t>07.11.2019 10:30:00</t>
  </si>
  <si>
    <t>07.12.2019 10:30:00</t>
  </si>
  <si>
    <t>07.01.2019 10:45:00</t>
  </si>
  <si>
    <t>07.02.2019 10:45:00</t>
  </si>
  <si>
    <t>07.03.2019 10:45:00</t>
  </si>
  <si>
    <t>07.04.2019 10:45:00</t>
  </si>
  <si>
    <t>07.05.2019 10:45:00</t>
  </si>
  <si>
    <t>07.06.2019 10:45:00</t>
  </si>
  <si>
    <t>07.07.2019 10:45:00</t>
  </si>
  <si>
    <t>07.08.2019 10:45:00</t>
  </si>
  <si>
    <t>07.09.2019 10:45:00</t>
  </si>
  <si>
    <t>07.10.2019 10:45:00</t>
  </si>
  <si>
    <t>07.11.2019 10:45:00</t>
  </si>
  <si>
    <t>07.12.2019 10:45:00</t>
  </si>
  <si>
    <t>07.01.2019 11:00:00</t>
  </si>
  <si>
    <t>07.02.2019 11:00:00</t>
  </si>
  <si>
    <t>07.03.2019 11:00:00</t>
  </si>
  <si>
    <t>07.04.2019 11:00:00</t>
  </si>
  <si>
    <t>07.05.2019 11:00:00</t>
  </si>
  <si>
    <t>07.06.2019 11:00:00</t>
  </si>
  <si>
    <t>07.07.2019 11:00:00</t>
  </si>
  <si>
    <t>07.08.2019 11:00:00</t>
  </si>
  <si>
    <t>07.09.2019 11:00:00</t>
  </si>
  <si>
    <t>07.10.2019 11:00:00</t>
  </si>
  <si>
    <t>07.11.2019 11:00:00</t>
  </si>
  <si>
    <t>07.12.2019 11:00:00</t>
  </si>
  <si>
    <t>07.01.2019 11:15:00</t>
  </si>
  <si>
    <t>07.02.2019 11:15:00</t>
  </si>
  <si>
    <t>07.03.2019 11:15:00</t>
  </si>
  <si>
    <t>07.04.2019 11:15:00</t>
  </si>
  <si>
    <t>07.05.2019 11:15:00</t>
  </si>
  <si>
    <t>07.06.2019 11:15:00</t>
  </si>
  <si>
    <t>07.07.2019 11:15:00</t>
  </si>
  <si>
    <t>07.08.2019 11:15:00</t>
  </si>
  <si>
    <t>07.09.2019 11:15:00</t>
  </si>
  <si>
    <t>07.10.2019 11:15:00</t>
  </si>
  <si>
    <t>07.11.2019 11:15:00</t>
  </si>
  <si>
    <t>07.12.2019 11:15:00</t>
  </si>
  <si>
    <t>07.01.2019 11:30:00</t>
  </si>
  <si>
    <t>07.02.2019 11:30:00</t>
  </si>
  <si>
    <t>07.03.2019 11:30:00</t>
  </si>
  <si>
    <t>07.04.2019 11:30:00</t>
  </si>
  <si>
    <t>07.05.2019 11:30:00</t>
  </si>
  <si>
    <t>07.06.2019 11:30:00</t>
  </si>
  <si>
    <t>07.07.2019 11:30:00</t>
  </si>
  <si>
    <t>07.08.2019 11:30:00</t>
  </si>
  <si>
    <t>07.09.2019 11:30:00</t>
  </si>
  <si>
    <t>07.10.2019 11:30:00</t>
  </si>
  <si>
    <t>07.11.2019 11:30:00</t>
  </si>
  <si>
    <t>07.12.2019 11:30:00</t>
  </si>
  <si>
    <t>07.01.2019 11:45:00</t>
  </si>
  <si>
    <t>07.02.2019 11:45:00</t>
  </si>
  <si>
    <t>07.03.2019 11:45:00</t>
  </si>
  <si>
    <t>07.04.2019 11:45:00</t>
  </si>
  <si>
    <t>07.05.2019 11:45:00</t>
  </si>
  <si>
    <t>07.06.2019 11:45:00</t>
  </si>
  <si>
    <t>07.07.2019 11:45:00</t>
  </si>
  <si>
    <t>07.08.2019 11:45:00</t>
  </si>
  <si>
    <t>07.09.2019 11:45:00</t>
  </si>
  <si>
    <t>07.10.2019 11:45:00</t>
  </si>
  <si>
    <t>07.11.2019 11:45:00</t>
  </si>
  <si>
    <t>07.12.2019 11:45:00</t>
  </si>
  <si>
    <t>07.01.2019 12:00:00</t>
  </si>
  <si>
    <t>07.02.2019 12:00:00</t>
  </si>
  <si>
    <t>07.03.2019 12:00:00</t>
  </si>
  <si>
    <t>07.04.2019 12:00:00</t>
  </si>
  <si>
    <t>07.05.2019 12:00:00</t>
  </si>
  <si>
    <t>07.06.2019 12:00:00</t>
  </si>
  <si>
    <t>07.07.2019 12:00:00</t>
  </si>
  <si>
    <t>07.08.2019 12:00:00</t>
  </si>
  <si>
    <t>07.09.2019 12:00:00</t>
  </si>
  <si>
    <t>07.10.2019 12:00:00</t>
  </si>
  <si>
    <t>07.11.2019 12:00:00</t>
  </si>
  <si>
    <t>07.12.2019 12:00:00</t>
  </si>
  <si>
    <t>07.01.2019 12:15:00</t>
  </si>
  <si>
    <t>07.02.2019 12:15:00</t>
  </si>
  <si>
    <t>07.03.2019 12:15:00</t>
  </si>
  <si>
    <t>07.04.2019 12:15:00</t>
  </si>
  <si>
    <t>07.05.2019 12:15:00</t>
  </si>
  <si>
    <t>07.06.2019 12:15:00</t>
  </si>
  <si>
    <t>07.07.2019 12:15:00</t>
  </si>
  <si>
    <t>07.08.2019 12:15:00</t>
  </si>
  <si>
    <t>07.09.2019 12:15:00</t>
  </si>
  <si>
    <t>07.10.2019 12:15:00</t>
  </si>
  <si>
    <t>07.11.2019 12:15:00</t>
  </si>
  <si>
    <t>07.12.2019 12:15:00</t>
  </si>
  <si>
    <t>07.01.2019 12:30:00</t>
  </si>
  <si>
    <t>07.02.2019 12:30:00</t>
  </si>
  <si>
    <t>07.03.2019 12:30:00</t>
  </si>
  <si>
    <t>07.04.2019 12:30:00</t>
  </si>
  <si>
    <t>07.05.2019 12:30:00</t>
  </si>
  <si>
    <t>07.06.2019 12:30:00</t>
  </si>
  <si>
    <t>07.07.2019 12:30:00</t>
  </si>
  <si>
    <t>07.08.2019 12:30:00</t>
  </si>
  <si>
    <t>07.09.2019 12:30:00</t>
  </si>
  <si>
    <t>07.10.2019 12:30:00</t>
  </si>
  <si>
    <t>07.11.2019 12:30:00</t>
  </si>
  <si>
    <t>07.12.2019 12:30:00</t>
  </si>
  <si>
    <t>07.01.2019 12:45:00</t>
  </si>
  <si>
    <t>07.02.2019 12:45:00</t>
  </si>
  <si>
    <t>07.03.2019 12:45:00</t>
  </si>
  <si>
    <t>07.04.2019 12:45:00</t>
  </si>
  <si>
    <t>07.05.2019 12:45:00</t>
  </si>
  <si>
    <t>07.06.2019 12:45:00</t>
  </si>
  <si>
    <t>07.07.2019 12:45:00</t>
  </si>
  <si>
    <t>07.08.2019 12:45:00</t>
  </si>
  <si>
    <t>07.09.2019 12:45:00</t>
  </si>
  <si>
    <t>07.10.2019 12:45:00</t>
  </si>
  <si>
    <t>07.11.2019 12:45:00</t>
  </si>
  <si>
    <t>07.12.2019 12:45:00</t>
  </si>
  <si>
    <t>07.01.2019 13:00:00</t>
  </si>
  <si>
    <t>07.02.2019 13:00:00</t>
  </si>
  <si>
    <t>07.03.2019 13:00:00</t>
  </si>
  <si>
    <t>07.04.2019 13:00:00</t>
  </si>
  <si>
    <t>07.05.2019 13:00:00</t>
  </si>
  <si>
    <t>07.06.2019 13:00:00</t>
  </si>
  <si>
    <t>07.07.2019 13:00:00</t>
  </si>
  <si>
    <t>07.08.2019 13:00:00</t>
  </si>
  <si>
    <t>07.09.2019 13:00:00</t>
  </si>
  <si>
    <t>07.10.2019 13:00:00</t>
  </si>
  <si>
    <t>07.11.2019 13:00:00</t>
  </si>
  <si>
    <t>07.12.2019 13:00:00</t>
  </si>
  <si>
    <t>07.01.2019 13:15:00</t>
  </si>
  <si>
    <t>07.02.2019 13:15:00</t>
  </si>
  <si>
    <t>07.03.2019 13:15:00</t>
  </si>
  <si>
    <t>07.04.2019 13:15:00</t>
  </si>
  <si>
    <t>07.05.2019 13:15:00</t>
  </si>
  <si>
    <t>07.06.2019 13:15:00</t>
  </si>
  <si>
    <t>07.07.2019 13:15:00</t>
  </si>
  <si>
    <t>07.08.2019 13:15:00</t>
  </si>
  <si>
    <t>07.09.2019 13:15:00</t>
  </si>
  <si>
    <t>07.10.2019 13:15:00</t>
  </si>
  <si>
    <t>07.11.2019 13:15:00</t>
  </si>
  <si>
    <t>07.12.2019 13:15:00</t>
  </si>
  <si>
    <t>07.01.2019 13:30:00</t>
  </si>
  <si>
    <t>07.02.2019 13:30:00</t>
  </si>
  <si>
    <t>07.03.2019 13:30:00</t>
  </si>
  <si>
    <t>07.04.2019 13:30:00</t>
  </si>
  <si>
    <t>07.05.2019 13:30:00</t>
  </si>
  <si>
    <t>07.06.2019 13:30:00</t>
  </si>
  <si>
    <t>07.07.2019 13:30:00</t>
  </si>
  <si>
    <t>07.08.2019 13:30:00</t>
  </si>
  <si>
    <t>07.09.2019 13:30:00</t>
  </si>
  <si>
    <t>07.10.2019 13:30:00</t>
  </si>
  <si>
    <t>07.11.2019 13:30:00</t>
  </si>
  <si>
    <t>07.12.2019 13:30:00</t>
  </si>
  <si>
    <t>07.01.2019 13:45:00</t>
  </si>
  <si>
    <t>07.02.2019 13:45:00</t>
  </si>
  <si>
    <t>07.03.2019 13:45:00</t>
  </si>
  <si>
    <t>07.04.2019 13:45:00</t>
  </si>
  <si>
    <t>07.05.2019 13:45:00</t>
  </si>
  <si>
    <t>07.06.2019 13:45:00</t>
  </si>
  <si>
    <t>07.07.2019 13:45:00</t>
  </si>
  <si>
    <t>07.08.2019 13:45:00</t>
  </si>
  <si>
    <t>07.09.2019 13:45:00</t>
  </si>
  <si>
    <t>07.10.2019 13:45:00</t>
  </si>
  <si>
    <t>07.11.2019 13:45:00</t>
  </si>
  <si>
    <t>07.12.2019 13:45:00</t>
  </si>
  <si>
    <t>07.01.2019 14:00:00</t>
  </si>
  <si>
    <t>07.02.2019 14:00:00</t>
  </si>
  <si>
    <t>07.03.2019 14:00:00</t>
  </si>
  <si>
    <t>07.04.2019 14:00:00</t>
  </si>
  <si>
    <t>07.05.2019 14:00:00</t>
  </si>
  <si>
    <t>07.06.2019 14:00:00</t>
  </si>
  <si>
    <t>07.07.2019 14:00:00</t>
  </si>
  <si>
    <t>07.08.2019 14:00:00</t>
  </si>
  <si>
    <t>07.09.2019 14:00:00</t>
  </si>
  <si>
    <t>07.10.2019 14:00:00</t>
  </si>
  <si>
    <t>07.11.2019 14:00:00</t>
  </si>
  <si>
    <t>07.12.2019 14:00:00</t>
  </si>
  <si>
    <t>07.01.2019 14:15:00</t>
  </si>
  <si>
    <t>07.02.2019 14:15:00</t>
  </si>
  <si>
    <t>07.03.2019 14:15:00</t>
  </si>
  <si>
    <t>07.04.2019 14:15:00</t>
  </si>
  <si>
    <t>07.05.2019 14:15:00</t>
  </si>
  <si>
    <t>07.06.2019 14:15:00</t>
  </si>
  <si>
    <t>07.07.2019 14:15:00</t>
  </si>
  <si>
    <t>07.08.2019 14:15:00</t>
  </si>
  <si>
    <t>07.09.2019 14:15:00</t>
  </si>
  <si>
    <t>07.10.2019 14:15:00</t>
  </si>
  <si>
    <t>07.11.2019 14:15:00</t>
  </si>
  <si>
    <t>07.12.2019 14:15:00</t>
  </si>
  <si>
    <t>07.01.2019 14:30:00</t>
  </si>
  <si>
    <t>07.02.2019 14:30:00</t>
  </si>
  <si>
    <t>07.03.2019 14:30:00</t>
  </si>
  <si>
    <t>07.04.2019 14:30:00</t>
  </si>
  <si>
    <t>07.05.2019 14:30:00</t>
  </si>
  <si>
    <t>07.06.2019 14:30:00</t>
  </si>
  <si>
    <t>07.07.2019 14:30:00</t>
  </si>
  <si>
    <t>07.08.2019 14:30:00</t>
  </si>
  <si>
    <t>07.09.2019 14:30:00</t>
  </si>
  <si>
    <t>07.10.2019 14:30:00</t>
  </si>
  <si>
    <t>07.11.2019 14:30:00</t>
  </si>
  <si>
    <t>07.12.2019 14:30:00</t>
  </si>
  <si>
    <t>07.01.2019 14:45:00</t>
  </si>
  <si>
    <t>07.02.2019 14:45:00</t>
  </si>
  <si>
    <t>07.03.2019 14:45:00</t>
  </si>
  <si>
    <t>07.04.2019 14:45:00</t>
  </si>
  <si>
    <t>07.05.2019 14:45:00</t>
  </si>
  <si>
    <t>07.06.2019 14:45:00</t>
  </si>
  <si>
    <t>07.07.2019 14:45:00</t>
  </si>
  <si>
    <t>07.08.2019 14:45:00</t>
  </si>
  <si>
    <t>07.09.2019 14:45:00</t>
  </si>
  <si>
    <t>07.10.2019 14:45:00</t>
  </si>
  <si>
    <t>07.11.2019 14:45:00</t>
  </si>
  <si>
    <t>07.12.2019 14:45:00</t>
  </si>
  <si>
    <t>07.01.2019 15:00:00</t>
  </si>
  <si>
    <t>07.02.2019 15:00:00</t>
  </si>
  <si>
    <t>07.03.2019 15:00:00</t>
  </si>
  <si>
    <t>07.04.2019 15:00:00</t>
  </si>
  <si>
    <t>07.05.2019 15:00:00</t>
  </si>
  <si>
    <t>07.06.2019 15:00:00</t>
  </si>
  <si>
    <t>07.07.2019 15:00:00</t>
  </si>
  <si>
    <t>07.08.2019 15:00:00</t>
  </si>
  <si>
    <t>07.09.2019 15:00:00</t>
  </si>
  <si>
    <t>07.10.2019 15:00:00</t>
  </si>
  <si>
    <t>07.11.2019 15:00:00</t>
  </si>
  <si>
    <t>07.12.2019 15:00:00</t>
  </si>
  <si>
    <t>07.01.2019 15:15:00</t>
  </si>
  <si>
    <t>07.02.2019 15:15:00</t>
  </si>
  <si>
    <t>07.03.2019 15:15:00</t>
  </si>
  <si>
    <t>07.04.2019 15:15:00</t>
  </si>
  <si>
    <t>07.05.2019 15:15:00</t>
  </si>
  <si>
    <t>07.06.2019 15:15:00</t>
  </si>
  <si>
    <t>07.07.2019 15:15:00</t>
  </si>
  <si>
    <t>07.08.2019 15:15:00</t>
  </si>
  <si>
    <t>07.09.2019 15:15:00</t>
  </si>
  <si>
    <t>07.10.2019 15:15:00</t>
  </si>
  <si>
    <t>07.11.2019 15:15:00</t>
  </si>
  <si>
    <t>07.12.2019 15:15:00</t>
  </si>
  <si>
    <t>07.01.2019 15:30:00</t>
  </si>
  <si>
    <t>07.02.2019 15:30:00</t>
  </si>
  <si>
    <t>07.03.2019 15:30:00</t>
  </si>
  <si>
    <t>07.04.2019 15:30:00</t>
  </si>
  <si>
    <t>07.05.2019 15:30:00</t>
  </si>
  <si>
    <t>07.06.2019 15:30:00</t>
  </si>
  <si>
    <t>07.07.2019 15:30:00</t>
  </si>
  <si>
    <t>07.08.2019 15:30:00</t>
  </si>
  <si>
    <t>07.09.2019 15:30:00</t>
  </si>
  <si>
    <t>07.10.2019 15:30:00</t>
  </si>
  <si>
    <t>07.11.2019 15:30:00</t>
  </si>
  <si>
    <t>07.12.2019 15:30:00</t>
  </si>
  <si>
    <t>07.01.2019 15:45:00</t>
  </si>
  <si>
    <t>07.02.2019 15:45:00</t>
  </si>
  <si>
    <t>07.03.2019 15:45:00</t>
  </si>
  <si>
    <t>07.04.2019 15:45:00</t>
  </si>
  <si>
    <t>07.05.2019 15:45:00</t>
  </si>
  <si>
    <t>07.06.2019 15:45:00</t>
  </si>
  <si>
    <t>07.07.2019 15:45:00</t>
  </si>
  <si>
    <t>07.08.2019 15:45:00</t>
  </si>
  <si>
    <t>07.09.2019 15:45:00</t>
  </si>
  <si>
    <t>07.10.2019 15:45:00</t>
  </si>
  <si>
    <t>07.11.2019 15:45:00</t>
  </si>
  <si>
    <t>07.12.2019 15:45:00</t>
  </si>
  <si>
    <t>07.01.2019 16:00:00</t>
  </si>
  <si>
    <t>07.02.2019 16:00:00</t>
  </si>
  <si>
    <t>07.03.2019 16:00:00</t>
  </si>
  <si>
    <t>07.04.2019 16:00:00</t>
  </si>
  <si>
    <t>07.05.2019 16:00:00</t>
  </si>
  <si>
    <t>07.06.2019 16:00:00</t>
  </si>
  <si>
    <t>07.07.2019 16:00:00</t>
  </si>
  <si>
    <t>07.08.2019 16:00:00</t>
  </si>
  <si>
    <t>07.09.2019 16:00:00</t>
  </si>
  <si>
    <t>07.10.2019 16:00:00</t>
  </si>
  <si>
    <t>07.11.2019 16:00:00</t>
  </si>
  <si>
    <t>07.12.2019 16:00:00</t>
  </si>
  <si>
    <t>07.01.2019 16:15:00</t>
  </si>
  <si>
    <t>07.02.2019 16:15:00</t>
  </si>
  <si>
    <t>07.03.2019 16:15:00</t>
  </si>
  <si>
    <t>07.04.2019 16:15:00</t>
  </si>
  <si>
    <t>07.05.2019 16:15:00</t>
  </si>
  <si>
    <t>07.06.2019 16:15:00</t>
  </si>
  <si>
    <t>07.07.2019 16:15:00</t>
  </si>
  <si>
    <t>07.08.2019 16:15:00</t>
  </si>
  <si>
    <t>07.09.2019 16:15:00</t>
  </si>
  <si>
    <t>07.10.2019 16:15:00</t>
  </si>
  <si>
    <t>07.11.2019 16:15:00</t>
  </si>
  <si>
    <t>07.12.2019 16:15:00</t>
  </si>
  <si>
    <t>07.01.2019 16:30:00</t>
  </si>
  <si>
    <t>07.02.2019 16:30:00</t>
  </si>
  <si>
    <t>07.03.2019 16:30:00</t>
  </si>
  <si>
    <t>07.04.2019 16:30:00</t>
  </si>
  <si>
    <t>07.05.2019 16:30:00</t>
  </si>
  <si>
    <t>07.06.2019 16:30:00</t>
  </si>
  <si>
    <t>07.07.2019 16:30:00</t>
  </si>
  <si>
    <t>07.08.2019 16:30:00</t>
  </si>
  <si>
    <t>07.09.2019 16:30:00</t>
  </si>
  <si>
    <t>07.10.2019 16:30:00</t>
  </si>
  <si>
    <t>07.11.2019 16:30:00</t>
  </si>
  <si>
    <t>07.12.2019 16:30:00</t>
  </si>
  <si>
    <t>07.01.2019 16:45:00</t>
  </si>
  <si>
    <t>07.02.2019 16:45:00</t>
  </si>
  <si>
    <t>07.03.2019 16:45:00</t>
  </si>
  <si>
    <t>07.04.2019 16:45:00</t>
  </si>
  <si>
    <t>07.05.2019 16:45:00</t>
  </si>
  <si>
    <t>07.06.2019 16:45:00</t>
  </si>
  <si>
    <t>07.07.2019 16:45:00</t>
  </si>
  <si>
    <t>07.08.2019 16:45:00</t>
  </si>
  <si>
    <t>07.09.2019 16:45:00</t>
  </si>
  <si>
    <t>07.10.2019 16:45:00</t>
  </si>
  <si>
    <t>07.11.2019 16:45:00</t>
  </si>
  <si>
    <t>07.12.2019 16:45:00</t>
  </si>
  <si>
    <t>07.01.2019 17:00:00</t>
  </si>
  <si>
    <t>07.02.2019 17:00:00</t>
  </si>
  <si>
    <t>07.03.2019 17:00:00</t>
  </si>
  <si>
    <t>07.04.2019 17:00:00</t>
  </si>
  <si>
    <t>07.05.2019 17:00:00</t>
  </si>
  <si>
    <t>07.06.2019 17:00:00</t>
  </si>
  <si>
    <t>07.07.2019 17:00:00</t>
  </si>
  <si>
    <t>07.08.2019 17:00:00</t>
  </si>
  <si>
    <t>07.09.2019 17:00:00</t>
  </si>
  <si>
    <t>07.10.2019 17:00:00</t>
  </si>
  <si>
    <t>07.11.2019 17:00:00</t>
  </si>
  <si>
    <t>07.12.2019 17:00:00</t>
  </si>
  <si>
    <t>07.01.2019 17:15:00</t>
  </si>
  <si>
    <t>07.02.2019 17:15:00</t>
  </si>
  <si>
    <t>07.03.2019 17:15:00</t>
  </si>
  <si>
    <t>07.04.2019 17:15:00</t>
  </si>
  <si>
    <t>07.05.2019 17:15:00</t>
  </si>
  <si>
    <t>07.06.2019 17:15:00</t>
  </si>
  <si>
    <t>07.07.2019 17:15:00</t>
  </si>
  <si>
    <t>07.08.2019 17:15:00</t>
  </si>
  <si>
    <t>07.09.2019 17:15:00</t>
  </si>
  <si>
    <t>07.10.2019 17:15:00</t>
  </si>
  <si>
    <t>07.11.2019 17:15:00</t>
  </si>
  <si>
    <t>07.12.2019 17:15:00</t>
  </si>
  <si>
    <t>07.01.2019 17:30:00</t>
  </si>
  <si>
    <t>07.02.2019 17:30:00</t>
  </si>
  <si>
    <t>07.03.2019 17:30:00</t>
  </si>
  <si>
    <t>07.04.2019 17:30:00</t>
  </si>
  <si>
    <t>07.05.2019 17:30:00</t>
  </si>
  <si>
    <t>07.06.2019 17:30:00</t>
  </si>
  <si>
    <t>07.07.2019 17:30:00</t>
  </si>
  <si>
    <t>07.08.2019 17:30:00</t>
  </si>
  <si>
    <t>07.09.2019 17:30:00</t>
  </si>
  <si>
    <t>07.10.2019 17:30:00</t>
  </si>
  <si>
    <t>07.11.2019 17:30:00</t>
  </si>
  <si>
    <t>07.12.2019 17:30:00</t>
  </si>
  <si>
    <t>07.01.2019 17:45:00</t>
  </si>
  <si>
    <t>07.02.2019 17:45:00</t>
  </si>
  <si>
    <t>07.03.2019 17:45:00</t>
  </si>
  <si>
    <t>07.04.2019 17:45:00</t>
  </si>
  <si>
    <t>07.05.2019 17:45:00</t>
  </si>
  <si>
    <t>07.06.2019 17:45:00</t>
  </si>
  <si>
    <t>07.07.2019 17:45:00</t>
  </si>
  <si>
    <t>07.08.2019 17:45:00</t>
  </si>
  <si>
    <t>07.09.2019 17:45:00</t>
  </si>
  <si>
    <t>07.10.2019 17:45:00</t>
  </si>
  <si>
    <t>07.11.2019 17:45:00</t>
  </si>
  <si>
    <t>07.12.2019 17:45:00</t>
  </si>
  <si>
    <t>07.01.2019 18:00:00</t>
  </si>
  <si>
    <t>07.02.2019 18:00:00</t>
  </si>
  <si>
    <t>07.03.2019 18:00:00</t>
  </si>
  <si>
    <t>07.04.2019 18:00:00</t>
  </si>
  <si>
    <t>07.05.2019 18:00:00</t>
  </si>
  <si>
    <t>07.06.2019 18:00:00</t>
  </si>
  <si>
    <t>07.07.2019 18:00:00</t>
  </si>
  <si>
    <t>07.08.2019 18:00:00</t>
  </si>
  <si>
    <t>07.09.2019 18:00:00</t>
  </si>
  <si>
    <t>07.10.2019 18:00:00</t>
  </si>
  <si>
    <t>07.11.2019 18:00:00</t>
  </si>
  <si>
    <t>07.12.2019 18:00:00</t>
  </si>
  <si>
    <t>07.01.2019 18:15:00</t>
  </si>
  <si>
    <t>07.02.2019 18:15:00</t>
  </si>
  <si>
    <t>07.03.2019 18:15:00</t>
  </si>
  <si>
    <t>07.04.2019 18:15:00</t>
  </si>
  <si>
    <t>07.05.2019 18:15:00</t>
  </si>
  <si>
    <t>07.06.2019 18:15:00</t>
  </si>
  <si>
    <t>07.07.2019 18:15:00</t>
  </si>
  <si>
    <t>07.08.2019 18:15:00</t>
  </si>
  <si>
    <t>07.09.2019 18:15:00</t>
  </si>
  <si>
    <t>07.10.2019 18:15:00</t>
  </si>
  <si>
    <t>07.11.2019 18:15:00</t>
  </si>
  <si>
    <t>07.12.2019 18:15:00</t>
  </si>
  <si>
    <t>07.01.2019 18:30:00</t>
  </si>
  <si>
    <t>07.02.2019 18:30:00</t>
  </si>
  <si>
    <t>07.03.2019 18:30:00</t>
  </si>
  <si>
    <t>07.04.2019 18:30:00</t>
  </si>
  <si>
    <t>07.05.2019 18:30:00</t>
  </si>
  <si>
    <t>07.06.2019 18:30:00</t>
  </si>
  <si>
    <t>07.07.2019 18:30:00</t>
  </si>
  <si>
    <t>07.08.2019 18:30:00</t>
  </si>
  <si>
    <t>07.09.2019 18:30:00</t>
  </si>
  <si>
    <t>07.10.2019 18:30:00</t>
  </si>
  <si>
    <t>07.11.2019 18:30:00</t>
  </si>
  <si>
    <t>07.12.2019 18:30:00</t>
  </si>
  <si>
    <t>07.01.2019 18:45:00</t>
  </si>
  <si>
    <t>07.02.2019 18:45:00</t>
  </si>
  <si>
    <t>07.03.2019 18:45:00</t>
  </si>
  <si>
    <t>07.04.2019 18:45:00</t>
  </si>
  <si>
    <t>07.05.2019 18:45:00</t>
  </si>
  <si>
    <t>07.06.2019 18:45:00</t>
  </si>
  <si>
    <t>07.07.2019 18:45:00</t>
  </si>
  <si>
    <t>07.08.2019 18:45:00</t>
  </si>
  <si>
    <t>07.09.2019 18:45:00</t>
  </si>
  <si>
    <t>07.10.2019 18:45:00</t>
  </si>
  <si>
    <t>07.11.2019 18:45:00</t>
  </si>
  <si>
    <t>07.12.2019 18:45:00</t>
  </si>
  <si>
    <t>07.01.2019 19:00:00</t>
  </si>
  <si>
    <t>07.02.2019 19:00:00</t>
  </si>
  <si>
    <t>07.03.2019 19:00:00</t>
  </si>
  <si>
    <t>07.04.2019 19:00:00</t>
  </si>
  <si>
    <t>07.05.2019 19:00:00</t>
  </si>
  <si>
    <t>07.06.2019 19:00:00</t>
  </si>
  <si>
    <t>07.07.2019 19:00:00</t>
  </si>
  <si>
    <t>07.08.2019 19:00:00</t>
  </si>
  <si>
    <t>07.09.2019 19:00:00</t>
  </si>
  <si>
    <t>07.10.2019 19:00:00</t>
  </si>
  <si>
    <t>07.11.2019 19:00:00</t>
  </si>
  <si>
    <t>07.12.2019 19:00:00</t>
  </si>
  <si>
    <t>07.01.2019 19:15:00</t>
  </si>
  <si>
    <t>07.02.2019 19:15:00</t>
  </si>
  <si>
    <t>07.03.2019 19:15:00</t>
  </si>
  <si>
    <t>07.04.2019 19:15:00</t>
  </si>
  <si>
    <t>07.05.2019 19:15:00</t>
  </si>
  <si>
    <t>07.06.2019 19:15:00</t>
  </si>
  <si>
    <t>07.07.2019 19:15:00</t>
  </si>
  <si>
    <t>07.08.2019 19:15:00</t>
  </si>
  <si>
    <t>07.09.2019 19:15:00</t>
  </si>
  <si>
    <t>07.10.2019 19:15:00</t>
  </si>
  <si>
    <t>07.11.2019 19:15:00</t>
  </si>
  <si>
    <t>07.12.2019 19:15:00</t>
  </si>
  <si>
    <t>07.01.2019 19:30:00</t>
  </si>
  <si>
    <t>07.02.2019 19:30:00</t>
  </si>
  <si>
    <t>07.03.2019 19:30:00</t>
  </si>
  <si>
    <t>07.04.2019 19:30:00</t>
  </si>
  <si>
    <t>07.05.2019 19:30:00</t>
  </si>
  <si>
    <t>07.06.2019 19:30:00</t>
  </si>
  <si>
    <t>07.07.2019 19:30:00</t>
  </si>
  <si>
    <t>07.08.2019 19:30:00</t>
  </si>
  <si>
    <t>07.09.2019 19:30:00</t>
  </si>
  <si>
    <t>07.10.2019 19:30:00</t>
  </si>
  <si>
    <t>07.11.2019 19:30:00</t>
  </si>
  <si>
    <t>07.12.2019 19:30:00</t>
  </si>
  <si>
    <t>07.01.2019 19:45:00</t>
  </si>
  <si>
    <t>07.02.2019 19:45:00</t>
  </si>
  <si>
    <t>07.03.2019 19:45:00</t>
  </si>
  <si>
    <t>07.04.2019 19:45:00</t>
  </si>
  <si>
    <t>07.05.2019 19:45:00</t>
  </si>
  <si>
    <t>07.06.2019 19:45:00</t>
  </si>
  <si>
    <t>07.07.2019 19:45:00</t>
  </si>
  <si>
    <t>07.08.2019 19:45:00</t>
  </si>
  <si>
    <t>07.09.2019 19:45:00</t>
  </si>
  <si>
    <t>07.10.2019 19:45:00</t>
  </si>
  <si>
    <t>07.11.2019 19:45:00</t>
  </si>
  <si>
    <t>07.12.2019 19:45:00</t>
  </si>
  <si>
    <t>07.01.2019 20:00:00</t>
  </si>
  <si>
    <t>07.02.2019 20:00:00</t>
  </si>
  <si>
    <t>07.03.2019 20:00:00</t>
  </si>
  <si>
    <t>07.04.2019 20:00:00</t>
  </si>
  <si>
    <t>07.05.2019 20:00:00</t>
  </si>
  <si>
    <t>07.06.2019 20:00:00</t>
  </si>
  <si>
    <t>07.07.2019 20:00:00</t>
  </si>
  <si>
    <t>07.08.2019 20:00:00</t>
  </si>
  <si>
    <t>07.09.2019 20:00:00</t>
  </si>
  <si>
    <t>07.10.2019 20:00:00</t>
  </si>
  <si>
    <t>07.11.2019 20:00:00</t>
  </si>
  <si>
    <t>07.12.2019 20:00:00</t>
  </si>
  <si>
    <t>07.01.2019 20:15:00</t>
  </si>
  <si>
    <t>07.02.2019 20:15:00</t>
  </si>
  <si>
    <t>07.03.2019 20:15:00</t>
  </si>
  <si>
    <t>07.04.2019 20:15:00</t>
  </si>
  <si>
    <t>07.05.2019 20:15:00</t>
  </si>
  <si>
    <t>07.06.2019 20:15:00</t>
  </si>
  <si>
    <t>07.07.2019 20:15:00</t>
  </si>
  <si>
    <t>07.08.2019 20:15:00</t>
  </si>
  <si>
    <t>07.09.2019 20:15:00</t>
  </si>
  <si>
    <t>07.10.2019 20:15:00</t>
  </si>
  <si>
    <t>07.11.2019 20:15:00</t>
  </si>
  <si>
    <t>07.12.2019 20:15:00</t>
  </si>
  <si>
    <t>07.01.2019 20:30:00</t>
  </si>
  <si>
    <t>07.02.2019 20:30:00</t>
  </si>
  <si>
    <t>07.03.2019 20:30:00</t>
  </si>
  <si>
    <t>07.04.2019 20:30:00</t>
  </si>
  <si>
    <t>07.05.2019 20:30:00</t>
  </si>
  <si>
    <t>07.06.2019 20:30:00</t>
  </si>
  <si>
    <t>07.07.2019 20:30:00</t>
  </si>
  <si>
    <t>07.08.2019 20:30:00</t>
  </si>
  <si>
    <t>07.09.2019 20:30:00</t>
  </si>
  <si>
    <t>07.10.2019 20:30:00</t>
  </si>
  <si>
    <t>07.11.2019 20:30:00</t>
  </si>
  <si>
    <t>07.12.2019 20:30:00</t>
  </si>
  <si>
    <t>07.01.2019 20:45:00</t>
  </si>
  <si>
    <t>07.02.2019 20:45:00</t>
  </si>
  <si>
    <t>07.03.2019 20:45:00</t>
  </si>
  <si>
    <t>07.04.2019 20:45:00</t>
  </si>
  <si>
    <t>07.05.2019 20:45:00</t>
  </si>
  <si>
    <t>07.06.2019 20:45:00</t>
  </si>
  <si>
    <t>07.07.2019 20:45:00</t>
  </si>
  <si>
    <t>07.08.2019 20:45:00</t>
  </si>
  <si>
    <t>07.09.2019 20:45:00</t>
  </si>
  <si>
    <t>07.10.2019 20:45:00</t>
  </si>
  <si>
    <t>07.11.2019 20:45:00</t>
  </si>
  <si>
    <t>07.12.2019 20:45:00</t>
  </si>
  <si>
    <t>07.01.2019 21:00:00</t>
  </si>
  <si>
    <t>07.02.2019 21:00:00</t>
  </si>
  <si>
    <t>07.03.2019 21:00:00</t>
  </si>
  <si>
    <t>07.04.2019 21:00:00</t>
  </si>
  <si>
    <t>07.05.2019 21:00:00</t>
  </si>
  <si>
    <t>07.06.2019 21:00:00</t>
  </si>
  <si>
    <t>07.07.2019 21:00:00</t>
  </si>
  <si>
    <t>07.08.2019 21:00:00</t>
  </si>
  <si>
    <t>07.09.2019 21:00:00</t>
  </si>
  <si>
    <t>07.10.2019 21:00:00</t>
  </si>
  <si>
    <t>07.11.2019 21:00:00</t>
  </si>
  <si>
    <t>07.12.2019 21:00:00</t>
  </si>
  <si>
    <t>07.01.2019 21:15:00</t>
  </si>
  <si>
    <t>07.02.2019 21:15:00</t>
  </si>
  <si>
    <t>07.03.2019 21:15:00</t>
  </si>
  <si>
    <t>07.04.2019 21:15:00</t>
  </si>
  <si>
    <t>07.05.2019 21:15:00</t>
  </si>
  <si>
    <t>07.06.2019 21:15:00</t>
  </si>
  <si>
    <t>07.07.2019 21:15:00</t>
  </si>
  <si>
    <t>07.08.2019 21:15:00</t>
  </si>
  <si>
    <t>07.09.2019 21:15:00</t>
  </si>
  <si>
    <t>07.10.2019 21:15:00</t>
  </si>
  <si>
    <t>07.11.2019 21:15:00</t>
  </si>
  <si>
    <t>07.12.2019 21:15:00</t>
  </si>
  <si>
    <t>07.01.2019 21:30:00</t>
  </si>
  <si>
    <t>07.02.2019 21:30:00</t>
  </si>
  <si>
    <t>07.03.2019 21:30:00</t>
  </si>
  <si>
    <t>07.04.2019 21:30:00</t>
  </si>
  <si>
    <t>07.05.2019 21:30:00</t>
  </si>
  <si>
    <t>07.06.2019 21:30:00</t>
  </si>
  <si>
    <t>07.07.2019 21:30:00</t>
  </si>
  <si>
    <t>07.08.2019 21:30:00</t>
  </si>
  <si>
    <t>07.09.2019 21:30:00</t>
  </si>
  <si>
    <t>07.10.2019 21:30:00</t>
  </si>
  <si>
    <t>07.11.2019 21:30:00</t>
  </si>
  <si>
    <t>07.12.2019 21:30:00</t>
  </si>
  <si>
    <t>07.01.2019 21:45:00</t>
  </si>
  <si>
    <t>07.02.2019 21:45:00</t>
  </si>
  <si>
    <t>07.03.2019 21:45:00</t>
  </si>
  <si>
    <t>07.04.2019 21:45:00</t>
  </si>
  <si>
    <t>07.05.2019 21:45:00</t>
  </si>
  <si>
    <t>07.06.2019 21:45:00</t>
  </si>
  <si>
    <t>07.07.2019 21:45:00</t>
  </si>
  <si>
    <t>07.08.2019 21:45:00</t>
  </si>
  <si>
    <t>07.09.2019 21:45:00</t>
  </si>
  <si>
    <t>07.10.2019 21:45:00</t>
  </si>
  <si>
    <t>07.11.2019 21:45:00</t>
  </si>
  <si>
    <t>07.12.2019 21:45:00</t>
  </si>
  <si>
    <t>07.01.2019 22:00:00</t>
  </si>
  <si>
    <t>07.02.2019 22:00:00</t>
  </si>
  <si>
    <t>07.03.2019 22:00:00</t>
  </si>
  <si>
    <t>07.04.2019 22:00:00</t>
  </si>
  <si>
    <t>07.05.2019 22:00:00</t>
  </si>
  <si>
    <t>07.06.2019 22:00:00</t>
  </si>
  <si>
    <t>07.07.2019 22:00:00</t>
  </si>
  <si>
    <t>07.08.2019 22:00:00</t>
  </si>
  <si>
    <t>07.09.2019 22:00:00</t>
  </si>
  <si>
    <t>07.10.2019 22:00:00</t>
  </si>
  <si>
    <t>07.11.2019 22:00:00</t>
  </si>
  <si>
    <t>07.12.2019 22:00:00</t>
  </si>
  <si>
    <t>07.01.2019 22:15:00</t>
  </si>
  <si>
    <t>07.02.2019 22:15:00</t>
  </si>
  <si>
    <t>07.03.2019 22:15:00</t>
  </si>
  <si>
    <t>07.04.2019 22:15:00</t>
  </si>
  <si>
    <t>07.05.2019 22:15:00</t>
  </si>
  <si>
    <t>07.06.2019 22:15:00</t>
  </si>
  <si>
    <t>07.07.2019 22:15:00</t>
  </si>
  <si>
    <t>07.08.2019 22:15:00</t>
  </si>
  <si>
    <t>07.09.2019 22:15:00</t>
  </si>
  <si>
    <t>07.10.2019 22:15:00</t>
  </si>
  <si>
    <t>07.11.2019 22:15:00</t>
  </si>
  <si>
    <t>07.12.2019 22:15:00</t>
  </si>
  <si>
    <t>07.01.2019 22:30:00</t>
  </si>
  <si>
    <t>07.02.2019 22:30:00</t>
  </si>
  <si>
    <t>07.03.2019 22:30:00</t>
  </si>
  <si>
    <t>07.04.2019 22:30:00</t>
  </si>
  <si>
    <t>07.05.2019 22:30:00</t>
  </si>
  <si>
    <t>07.06.2019 22:30:00</t>
  </si>
  <si>
    <t>07.07.2019 22:30:00</t>
  </si>
  <si>
    <t>07.08.2019 22:30:00</t>
  </si>
  <si>
    <t>07.09.2019 22:30:00</t>
  </si>
  <si>
    <t>07.10.2019 22:30:00</t>
  </si>
  <si>
    <t>07.11.2019 22:30:00</t>
  </si>
  <si>
    <t>07.12.2019 22:30:00</t>
  </si>
  <si>
    <t>07.01.2019 22:45:00</t>
  </si>
  <si>
    <t>07.02.2019 22:45:00</t>
  </si>
  <si>
    <t>07.03.2019 22:45:00</t>
  </si>
  <si>
    <t>07.04.2019 22:45:00</t>
  </si>
  <si>
    <t>07.05.2019 22:45:00</t>
  </si>
  <si>
    <t>07.06.2019 22:45:00</t>
  </si>
  <si>
    <t>07.07.2019 22:45:00</t>
  </si>
  <si>
    <t>07.08.2019 22:45:00</t>
  </si>
  <si>
    <t>07.09.2019 22:45:00</t>
  </si>
  <si>
    <t>07.10.2019 22:45:00</t>
  </si>
  <si>
    <t>07.11.2019 22:45:00</t>
  </si>
  <si>
    <t>07.12.2019 22:45:00</t>
  </si>
  <si>
    <t>07.01.2019 23:00:00</t>
  </si>
  <si>
    <t>07.02.2019 23:00:00</t>
  </si>
  <si>
    <t>07.03.2019 23:00:00</t>
  </si>
  <si>
    <t>07.04.2019 23:00:00</t>
  </si>
  <si>
    <t>07.05.2019 23:00:00</t>
  </si>
  <si>
    <t>07.06.2019 23:00:00</t>
  </si>
  <si>
    <t>07.07.2019 23:00:00</t>
  </si>
  <si>
    <t>07.08.2019 23:00:00</t>
  </si>
  <si>
    <t>07.09.2019 23:00:00</t>
  </si>
  <si>
    <t>07.10.2019 23:00:00</t>
  </si>
  <si>
    <t>07.11.2019 23:00:00</t>
  </si>
  <si>
    <t>07.12.2019 23:00:00</t>
  </si>
  <si>
    <t>07.01.2019 23:15:00</t>
  </si>
  <si>
    <t>07.02.2019 23:15:00</t>
  </si>
  <si>
    <t>07.03.2019 23:15:00</t>
  </si>
  <si>
    <t>07.04.2019 23:15:00</t>
  </si>
  <si>
    <t>07.05.2019 23:15:00</t>
  </si>
  <si>
    <t>07.06.2019 23:15:00</t>
  </si>
  <si>
    <t>07.07.2019 23:15:00</t>
  </si>
  <si>
    <t>07.08.2019 23:15:00</t>
  </si>
  <si>
    <t>07.09.2019 23:15:00</t>
  </si>
  <si>
    <t>07.10.2019 23:15:00</t>
  </si>
  <si>
    <t>07.11.2019 23:15:00</t>
  </si>
  <si>
    <t>07.12.2019 23:15:00</t>
  </si>
  <si>
    <t>07.01.2019 23:30:00</t>
  </si>
  <si>
    <t>07.02.2019 23:30:00</t>
  </si>
  <si>
    <t>07.03.2019 23:30:00</t>
  </si>
  <si>
    <t>07.04.2019 23:30:00</t>
  </si>
  <si>
    <t>07.05.2019 23:30:00</t>
  </si>
  <si>
    <t>07.06.2019 23:30:00</t>
  </si>
  <si>
    <t>07.07.2019 23:30:00</t>
  </si>
  <si>
    <t>07.08.2019 23:30:00</t>
  </si>
  <si>
    <t>07.09.2019 23:30:00</t>
  </si>
  <si>
    <t>07.10.2019 23:30:00</t>
  </si>
  <si>
    <t>07.11.2019 23:30:00</t>
  </si>
  <si>
    <t>07.12.2019 23:30:00</t>
  </si>
  <si>
    <t>07.01.2019 23:45:00</t>
  </si>
  <si>
    <t>07.02.2019 23:45:00</t>
  </si>
  <si>
    <t>07.03.2019 23:45:00</t>
  </si>
  <si>
    <t>07.04.2019 23:45:00</t>
  </si>
  <si>
    <t>07.05.2019 23:45:00</t>
  </si>
  <si>
    <t>07.06.2019 23:45:00</t>
  </si>
  <si>
    <t>07.07.2019 23:45:00</t>
  </si>
  <si>
    <t>07.08.2019 23:45:00</t>
  </si>
  <si>
    <t>07.09.2019 23:45:00</t>
  </si>
  <si>
    <t>07.10.2019 23:45:00</t>
  </si>
  <si>
    <t>07.11.2019 23:45:00</t>
  </si>
  <si>
    <t>07.12.2019 23:45:00</t>
  </si>
  <si>
    <t>08.01.2019 00:00:00</t>
  </si>
  <si>
    <t>08.02.2019 00:00:00</t>
  </si>
  <si>
    <t>08.03.2019 00:00:00</t>
  </si>
  <si>
    <t>08.04.2019 00:00:00</t>
  </si>
  <si>
    <t>08.05.2019 00:00:00</t>
  </si>
  <si>
    <t>08.06.2019 00:00:00</t>
  </si>
  <si>
    <t>08.07.2019 00:00:00</t>
  </si>
  <si>
    <t>08.08.2019 00:00:00</t>
  </si>
  <si>
    <t>08.09.2019 00:00:00</t>
  </si>
  <si>
    <t>08.10.2019 00:00:00</t>
  </si>
  <si>
    <t>08.11.2019 00:00:00</t>
  </si>
  <si>
    <t>08.12.2019 00:00:00</t>
  </si>
  <si>
    <t>08.01.2019 00:15:00</t>
  </si>
  <si>
    <t>08.02.2019 00:15:00</t>
  </si>
  <si>
    <t>08.03.2019 00:15:00</t>
  </si>
  <si>
    <t>08.04.2019 00:15:00</t>
  </si>
  <si>
    <t>08.05.2019 00:15:00</t>
  </si>
  <si>
    <t>08.06.2019 00:15:00</t>
  </si>
  <si>
    <t>08.07.2019 00:15:00</t>
  </si>
  <si>
    <t>08.08.2019 00:15:00</t>
  </si>
  <si>
    <t>08.09.2019 00:15:00</t>
  </si>
  <si>
    <t>08.10.2019 00:15:00</t>
  </si>
  <si>
    <t>08.11.2019 00:15:00</t>
  </si>
  <si>
    <t>08.12.2019 00:15:00</t>
  </si>
  <si>
    <t>08.01.2019 00:30:00</t>
  </si>
  <si>
    <t>08.02.2019 00:30:00</t>
  </si>
  <si>
    <t>08.03.2019 00:30:00</t>
  </si>
  <si>
    <t>08.04.2019 00:30:00</t>
  </si>
  <si>
    <t>08.05.2019 00:30:00</t>
  </si>
  <si>
    <t>08.06.2019 00:30:00</t>
  </si>
  <si>
    <t>08.07.2019 00:30:00</t>
  </si>
  <si>
    <t>08.08.2019 00:30:00</t>
  </si>
  <si>
    <t>08.09.2019 00:30:00</t>
  </si>
  <si>
    <t>08.10.2019 00:30:00</t>
  </si>
  <si>
    <t>08.11.2019 00:30:00</t>
  </si>
  <si>
    <t>08.12.2019 00:30:00</t>
  </si>
  <si>
    <t>08.01.2019 00:45:00</t>
  </si>
  <si>
    <t>08.02.2019 00:45:00</t>
  </si>
  <si>
    <t>08.03.2019 00:45:00</t>
  </si>
  <si>
    <t>08.04.2019 00:45:00</t>
  </si>
  <si>
    <t>08.05.2019 00:45:00</t>
  </si>
  <si>
    <t>08.06.2019 00:45:00</t>
  </si>
  <si>
    <t>08.07.2019 00:45:00</t>
  </si>
  <si>
    <t>08.08.2019 00:45:00</t>
  </si>
  <si>
    <t>08.09.2019 00:45:00</t>
  </si>
  <si>
    <t>08.10.2019 00:45:00</t>
  </si>
  <si>
    <t>08.11.2019 00:45:00</t>
  </si>
  <si>
    <t>08.12.2019 00:45:00</t>
  </si>
  <si>
    <t>08.01.2019 01:00:00</t>
  </si>
  <si>
    <t>08.02.2019 01:00:00</t>
  </si>
  <si>
    <t>08.03.2019 01:00:00</t>
  </si>
  <si>
    <t>08.04.2019 01:00:00</t>
  </si>
  <si>
    <t>08.05.2019 01:00:00</t>
  </si>
  <si>
    <t>08.06.2019 01:00:00</t>
  </si>
  <si>
    <t>08.07.2019 01:00:00</t>
  </si>
  <si>
    <t>08.08.2019 01:00:00</t>
  </si>
  <si>
    <t>08.09.2019 01:00:00</t>
  </si>
  <si>
    <t>08.10.2019 01:00:00</t>
  </si>
  <si>
    <t>08.11.2019 01:00:00</t>
  </si>
  <si>
    <t>08.12.2019 01:00:00</t>
  </si>
  <si>
    <t>08.01.2019 01:15:00</t>
  </si>
  <si>
    <t>08.02.2019 01:15:00</t>
  </si>
  <si>
    <t>08.03.2019 01:15:00</t>
  </si>
  <si>
    <t>08.04.2019 01:15:00</t>
  </si>
  <si>
    <t>08.05.2019 01:15:00</t>
  </si>
  <si>
    <t>08.06.2019 01:15:00</t>
  </si>
  <si>
    <t>08.07.2019 01:15:00</t>
  </si>
  <si>
    <t>08.08.2019 01:15:00</t>
  </si>
  <si>
    <t>08.09.2019 01:15:00</t>
  </si>
  <si>
    <t>08.10.2019 01:15:00</t>
  </si>
  <si>
    <t>08.11.2019 01:15:00</t>
  </si>
  <si>
    <t>08.12.2019 01:15:00</t>
  </si>
  <si>
    <t>08.01.2019 01:30:00</t>
  </si>
  <si>
    <t>08.02.2019 01:30:00</t>
  </si>
  <si>
    <t>08.03.2019 01:30:00</t>
  </si>
  <si>
    <t>08.04.2019 01:30:00</t>
  </si>
  <si>
    <t>08.05.2019 01:30:00</t>
  </si>
  <si>
    <t>08.06.2019 01:30:00</t>
  </si>
  <si>
    <t>08.07.2019 01:30:00</t>
  </si>
  <si>
    <t>08.08.2019 01:30:00</t>
  </si>
  <si>
    <t>08.09.2019 01:30:00</t>
  </si>
  <si>
    <t>08.10.2019 01:30:00</t>
  </si>
  <si>
    <t>08.11.2019 01:30:00</t>
  </si>
  <si>
    <t>08.12.2019 01:30:00</t>
  </si>
  <si>
    <t>08.01.2019 01:45:00</t>
  </si>
  <si>
    <t>08.02.2019 01:45:00</t>
  </si>
  <si>
    <t>08.03.2019 01:45:00</t>
  </si>
  <si>
    <t>08.04.2019 01:45:00</t>
  </si>
  <si>
    <t>08.05.2019 01:45:00</t>
  </si>
  <si>
    <t>08.06.2019 01:45:00</t>
  </si>
  <si>
    <t>08.07.2019 01:45:00</t>
  </si>
  <si>
    <t>08.08.2019 01:45:00</t>
  </si>
  <si>
    <t>08.09.2019 01:45:00</t>
  </si>
  <si>
    <t>08.10.2019 01:45:00</t>
  </si>
  <si>
    <t>08.11.2019 01:45:00</t>
  </si>
  <si>
    <t>08.12.2019 01:45:00</t>
  </si>
  <si>
    <t>08.01.2019 02:00:00</t>
  </si>
  <si>
    <t>08.02.2019 02:00:00</t>
  </si>
  <si>
    <t>08.03.2019 02:00:00</t>
  </si>
  <si>
    <t>08.04.2019 02:00:00</t>
  </si>
  <si>
    <t>08.05.2019 02:00:00</t>
  </si>
  <si>
    <t>08.06.2019 02:00:00</t>
  </si>
  <si>
    <t>08.07.2019 02:00:00</t>
  </si>
  <si>
    <t>08.08.2019 02:00:00</t>
  </si>
  <si>
    <t>08.09.2019 02:00:00</t>
  </si>
  <si>
    <t>08.10.2019 02:00:00</t>
  </si>
  <si>
    <t>08.11.2019 02:00:00</t>
  </si>
  <si>
    <t>08.12.2019 02:00:00</t>
  </si>
  <si>
    <t>08.01.2019 02:15:00</t>
  </si>
  <si>
    <t>08.02.2019 02:15:00</t>
  </si>
  <si>
    <t>08.03.2019 02:15:00</t>
  </si>
  <si>
    <t>08.04.2019 02:15:00</t>
  </si>
  <si>
    <t>08.05.2019 02:15:00</t>
  </si>
  <si>
    <t>08.06.2019 02:15:00</t>
  </si>
  <si>
    <t>08.07.2019 02:15:00</t>
  </si>
  <si>
    <t>08.08.2019 02:15:00</t>
  </si>
  <si>
    <t>08.09.2019 02:15:00</t>
  </si>
  <si>
    <t>08.10.2019 02:15:00</t>
  </si>
  <si>
    <t>08.11.2019 02:15:00</t>
  </si>
  <si>
    <t>08.12.2019 02:15:00</t>
  </si>
  <si>
    <t>08.01.2019 02:30:00</t>
  </si>
  <si>
    <t>08.02.2019 02:30:00</t>
  </si>
  <si>
    <t>08.03.2019 02:30:00</t>
  </si>
  <si>
    <t>08.04.2019 02:30:00</t>
  </si>
  <si>
    <t>08.05.2019 02:30:00</t>
  </si>
  <si>
    <t>08.06.2019 02:30:00</t>
  </si>
  <si>
    <t>08.07.2019 02:30:00</t>
  </si>
  <si>
    <t>08.08.2019 02:30:00</t>
  </si>
  <si>
    <t>08.09.2019 02:30:00</t>
  </si>
  <si>
    <t>08.10.2019 02:30:00</t>
  </si>
  <si>
    <t>08.11.2019 02:30:00</t>
  </si>
  <si>
    <t>08.12.2019 02:30:00</t>
  </si>
  <si>
    <t>08.01.2019 02:45:00</t>
  </si>
  <si>
    <t>08.02.2019 02:45:00</t>
  </si>
  <si>
    <t>08.03.2019 02:45:00</t>
  </si>
  <si>
    <t>08.04.2019 02:45:00</t>
  </si>
  <si>
    <t>08.05.2019 02:45:00</t>
  </si>
  <si>
    <t>08.06.2019 02:45:00</t>
  </si>
  <si>
    <t>08.07.2019 02:45:00</t>
  </si>
  <si>
    <t>08.08.2019 02:45:00</t>
  </si>
  <si>
    <t>08.09.2019 02:45:00</t>
  </si>
  <si>
    <t>08.10.2019 02:45:00</t>
  </si>
  <si>
    <t>08.11.2019 02:45:00</t>
  </si>
  <si>
    <t>08.12.2019 02:45:00</t>
  </si>
  <si>
    <t>08.01.2019 03:00:00</t>
  </si>
  <si>
    <t>08.02.2019 03:00:00</t>
  </si>
  <si>
    <t>08.03.2019 03:00:00</t>
  </si>
  <si>
    <t>08.04.2019 03:00:00</t>
  </si>
  <si>
    <t>08.05.2019 03:00:00</t>
  </si>
  <si>
    <t>08.06.2019 03:00:00</t>
  </si>
  <si>
    <t>08.07.2019 03:00:00</t>
  </si>
  <si>
    <t>08.08.2019 03:00:00</t>
  </si>
  <si>
    <t>08.09.2019 03:00:00</t>
  </si>
  <si>
    <t>08.10.2019 03:00:00</t>
  </si>
  <si>
    <t>08.11.2019 03:00:00</t>
  </si>
  <si>
    <t>08.12.2019 03:00:00</t>
  </si>
  <si>
    <t>08.01.2019 03:15:00</t>
  </si>
  <si>
    <t>08.02.2019 03:15:00</t>
  </si>
  <si>
    <t>08.03.2019 03:15:00</t>
  </si>
  <si>
    <t>08.04.2019 03:15:00</t>
  </si>
  <si>
    <t>08.05.2019 03:15:00</t>
  </si>
  <si>
    <t>08.06.2019 03:15:00</t>
  </si>
  <si>
    <t>08.07.2019 03:15:00</t>
  </si>
  <si>
    <t>08.08.2019 03:15:00</t>
  </si>
  <si>
    <t>08.09.2019 03:15:00</t>
  </si>
  <si>
    <t>08.10.2019 03:15:00</t>
  </si>
  <si>
    <t>08.11.2019 03:15:00</t>
  </si>
  <si>
    <t>08.12.2019 03:15:00</t>
  </si>
  <si>
    <t>08.01.2019 03:30:00</t>
  </si>
  <si>
    <t>08.02.2019 03:30:00</t>
  </si>
  <si>
    <t>08.03.2019 03:30:00</t>
  </si>
  <si>
    <t>08.04.2019 03:30:00</t>
  </si>
  <si>
    <t>08.05.2019 03:30:00</t>
  </si>
  <si>
    <t>08.06.2019 03:30:00</t>
  </si>
  <si>
    <t>08.07.2019 03:30:00</t>
  </si>
  <si>
    <t>08.08.2019 03:30:00</t>
  </si>
  <si>
    <t>08.09.2019 03:30:00</t>
  </si>
  <si>
    <t>08.10.2019 03:30:00</t>
  </si>
  <si>
    <t>08.11.2019 03:30:00</t>
  </si>
  <si>
    <t>08.12.2019 03:30:00</t>
  </si>
  <si>
    <t>08.01.2019 03:45:00</t>
  </si>
  <si>
    <t>08.02.2019 03:45:00</t>
  </si>
  <si>
    <t>08.03.2019 03:45:00</t>
  </si>
  <si>
    <t>08.04.2019 03:45:00</t>
  </si>
  <si>
    <t>08.05.2019 03:45:00</t>
  </si>
  <si>
    <t>08.06.2019 03:45:00</t>
  </si>
  <si>
    <t>08.07.2019 03:45:00</t>
  </si>
  <si>
    <t>08.08.2019 03:45:00</t>
  </si>
  <si>
    <t>08.09.2019 03:45:00</t>
  </si>
  <si>
    <t>08.10.2019 03:45:00</t>
  </si>
  <si>
    <t>08.11.2019 03:45:00</t>
  </si>
  <si>
    <t>08.12.2019 03:45:00</t>
  </si>
  <si>
    <t>08.01.2019 04:00:00</t>
  </si>
  <si>
    <t>08.02.2019 04:00:00</t>
  </si>
  <si>
    <t>08.03.2019 04:00:00</t>
  </si>
  <si>
    <t>08.04.2019 04:00:00</t>
  </si>
  <si>
    <t>08.05.2019 04:00:00</t>
  </si>
  <si>
    <t>08.06.2019 04:00:00</t>
  </si>
  <si>
    <t>08.07.2019 04:00:00</t>
  </si>
  <si>
    <t>08.08.2019 04:00:00</t>
  </si>
  <si>
    <t>08.09.2019 04:00:00</t>
  </si>
  <si>
    <t>08.10.2019 04:00:00</t>
  </si>
  <si>
    <t>08.11.2019 04:00:00</t>
  </si>
  <si>
    <t>08.12.2019 04:00:00</t>
  </si>
  <si>
    <t>08.01.2019 04:15:00</t>
  </si>
  <si>
    <t>08.02.2019 04:15:00</t>
  </si>
  <si>
    <t>08.03.2019 04:15:00</t>
  </si>
  <si>
    <t>08.04.2019 04:15:00</t>
  </si>
  <si>
    <t>08.05.2019 04:15:00</t>
  </si>
  <si>
    <t>08.06.2019 04:15:00</t>
  </si>
  <si>
    <t>08.07.2019 04:15:00</t>
  </si>
  <si>
    <t>08.08.2019 04:15:00</t>
  </si>
  <si>
    <t>08.09.2019 04:15:00</t>
  </si>
  <si>
    <t>08.10.2019 04:15:00</t>
  </si>
  <si>
    <t>08.11.2019 04:15:00</t>
  </si>
  <si>
    <t>08.12.2019 04:15:00</t>
  </si>
  <si>
    <t>08.01.2019 04:30:00</t>
  </si>
  <si>
    <t>08.02.2019 04:30:00</t>
  </si>
  <si>
    <t>08.03.2019 04:30:00</t>
  </si>
  <si>
    <t>08.04.2019 04:30:00</t>
  </si>
  <si>
    <t>08.05.2019 04:30:00</t>
  </si>
  <si>
    <t>08.06.2019 04:30:00</t>
  </si>
  <si>
    <t>08.07.2019 04:30:00</t>
  </si>
  <si>
    <t>08.08.2019 04:30:00</t>
  </si>
  <si>
    <t>08.09.2019 04:30:00</t>
  </si>
  <si>
    <t>08.10.2019 04:30:00</t>
  </si>
  <si>
    <t>08.11.2019 04:30:00</t>
  </si>
  <si>
    <t>08.12.2019 04:30:00</t>
  </si>
  <si>
    <t>08.01.2019 04:45:00</t>
  </si>
  <si>
    <t>08.02.2019 04:45:00</t>
  </si>
  <si>
    <t>08.03.2019 04:45:00</t>
  </si>
  <si>
    <t>08.04.2019 04:45:00</t>
  </si>
  <si>
    <t>08.05.2019 04:45:00</t>
  </si>
  <si>
    <t>08.06.2019 04:45:00</t>
  </si>
  <si>
    <t>08.07.2019 04:45:00</t>
  </si>
  <si>
    <t>08.08.2019 04:45:00</t>
  </si>
  <si>
    <t>08.09.2019 04:45:00</t>
  </si>
  <si>
    <t>08.10.2019 04:45:00</t>
  </si>
  <si>
    <t>08.11.2019 04:45:00</t>
  </si>
  <si>
    <t>08.12.2019 04:45:00</t>
  </si>
  <si>
    <t>08.01.2019 05:00:00</t>
  </si>
  <si>
    <t>08.02.2019 05:00:00</t>
  </si>
  <si>
    <t>08.03.2019 05:00:00</t>
  </si>
  <si>
    <t>08.04.2019 05:00:00</t>
  </si>
  <si>
    <t>08.05.2019 05:00:00</t>
  </si>
  <si>
    <t>08.06.2019 05:00:00</t>
  </si>
  <si>
    <t>08.07.2019 05:00:00</t>
  </si>
  <si>
    <t>08.08.2019 05:00:00</t>
  </si>
  <si>
    <t>08.09.2019 05:00:00</t>
  </si>
  <si>
    <t>08.10.2019 05:00:00</t>
  </si>
  <si>
    <t>08.11.2019 05:00:00</t>
  </si>
  <si>
    <t>08.12.2019 05:00:00</t>
  </si>
  <si>
    <t>08.01.2019 05:15:00</t>
  </si>
  <si>
    <t>08.02.2019 05:15:00</t>
  </si>
  <si>
    <t>08.03.2019 05:15:00</t>
  </si>
  <si>
    <t>08.04.2019 05:15:00</t>
  </si>
  <si>
    <t>08.05.2019 05:15:00</t>
  </si>
  <si>
    <t>08.06.2019 05:15:00</t>
  </si>
  <si>
    <t>08.07.2019 05:15:00</t>
  </si>
  <si>
    <t>08.08.2019 05:15:00</t>
  </si>
  <si>
    <t>08.09.2019 05:15:00</t>
  </si>
  <si>
    <t>08.10.2019 05:15:00</t>
  </si>
  <si>
    <t>08.11.2019 05:15:00</t>
  </si>
  <si>
    <t>08.12.2019 05:15:00</t>
  </si>
  <si>
    <t>08.01.2019 05:30:00</t>
  </si>
  <si>
    <t>08.02.2019 05:30:00</t>
  </si>
  <si>
    <t>08.03.2019 05:30:00</t>
  </si>
  <si>
    <t>08.04.2019 05:30:00</t>
  </si>
  <si>
    <t>08.05.2019 05:30:00</t>
  </si>
  <si>
    <t>08.06.2019 05:30:00</t>
  </si>
  <si>
    <t>08.07.2019 05:30:00</t>
  </si>
  <si>
    <t>08.08.2019 05:30:00</t>
  </si>
  <si>
    <t>08.09.2019 05:30:00</t>
  </si>
  <si>
    <t>08.10.2019 05:30:00</t>
  </si>
  <si>
    <t>08.11.2019 05:30:00</t>
  </si>
  <si>
    <t>08.12.2019 05:30:00</t>
  </si>
  <si>
    <t>08.01.2019 05:45:00</t>
  </si>
  <si>
    <t>08.02.2019 05:45:00</t>
  </si>
  <si>
    <t>08.03.2019 05:45:00</t>
  </si>
  <si>
    <t>08.04.2019 05:45:00</t>
  </si>
  <si>
    <t>08.05.2019 05:45:00</t>
  </si>
  <si>
    <t>08.06.2019 05:45:00</t>
  </si>
  <si>
    <t>08.07.2019 05:45:00</t>
  </si>
  <si>
    <t>08.08.2019 05:45:00</t>
  </si>
  <si>
    <t>08.09.2019 05:45:00</t>
  </si>
  <si>
    <t>08.10.2019 05:45:00</t>
  </si>
  <si>
    <t>08.11.2019 05:45:00</t>
  </si>
  <si>
    <t>08.12.2019 05:45:00</t>
  </si>
  <si>
    <t>08.01.2019 06:00:00</t>
  </si>
  <si>
    <t>08.02.2019 06:00:00</t>
  </si>
  <si>
    <t>08.03.2019 06:00:00</t>
  </si>
  <si>
    <t>08.04.2019 06:00:00</t>
  </si>
  <si>
    <t>08.05.2019 06:00:00</t>
  </si>
  <si>
    <t>08.06.2019 06:00:00</t>
  </si>
  <si>
    <t>08.07.2019 06:00:00</t>
  </si>
  <si>
    <t>08.08.2019 06:00:00</t>
  </si>
  <si>
    <t>08.09.2019 06:00:00</t>
  </si>
  <si>
    <t>08.10.2019 06:00:00</t>
  </si>
  <si>
    <t>08.11.2019 06:00:00</t>
  </si>
  <si>
    <t>08.12.2019 06:00:00</t>
  </si>
  <si>
    <t>08.01.2019 06:15:00</t>
  </si>
  <si>
    <t>08.02.2019 06:15:00</t>
  </si>
  <si>
    <t>08.03.2019 06:15:00</t>
  </si>
  <si>
    <t>08.04.2019 06:15:00</t>
  </si>
  <si>
    <t>08.05.2019 06:15:00</t>
  </si>
  <si>
    <t>08.06.2019 06:15:00</t>
  </si>
  <si>
    <t>08.07.2019 06:15:00</t>
  </si>
  <si>
    <t>08.08.2019 06:15:00</t>
  </si>
  <si>
    <t>08.09.2019 06:15:00</t>
  </si>
  <si>
    <t>08.10.2019 06:15:00</t>
  </si>
  <si>
    <t>08.11.2019 06:15:00</t>
  </si>
  <si>
    <t>08.12.2019 06:15:00</t>
  </si>
  <si>
    <t>08.01.2019 06:30:00</t>
  </si>
  <si>
    <t>08.02.2019 06:30:00</t>
  </si>
  <si>
    <t>08.03.2019 06:30:00</t>
  </si>
  <si>
    <t>08.04.2019 06:30:00</t>
  </si>
  <si>
    <t>08.05.2019 06:30:00</t>
  </si>
  <si>
    <t>08.06.2019 06:30:00</t>
  </si>
  <si>
    <t>08.07.2019 06:30:00</t>
  </si>
  <si>
    <t>08.08.2019 06:30:00</t>
  </si>
  <si>
    <t>08.09.2019 06:30:00</t>
  </si>
  <si>
    <t>08.10.2019 06:30:00</t>
  </si>
  <si>
    <t>08.11.2019 06:30:00</t>
  </si>
  <si>
    <t>08.12.2019 06:30:00</t>
  </si>
  <si>
    <t>08.01.2019 06:45:00</t>
  </si>
  <si>
    <t>08.02.2019 06:45:00</t>
  </si>
  <si>
    <t>08.03.2019 06:45:00</t>
  </si>
  <si>
    <t>08.04.2019 06:45:00</t>
  </si>
  <si>
    <t>08.05.2019 06:45:00</t>
  </si>
  <si>
    <t>08.06.2019 06:45:00</t>
  </si>
  <si>
    <t>08.07.2019 06:45:00</t>
  </si>
  <si>
    <t>08.08.2019 06:45:00</t>
  </si>
  <si>
    <t>08.09.2019 06:45:00</t>
  </si>
  <si>
    <t>08.10.2019 06:45:00</t>
  </si>
  <si>
    <t>08.11.2019 06:45:00</t>
  </si>
  <si>
    <t>08.12.2019 06:45:00</t>
  </si>
  <si>
    <t>08.01.2019 07:00:00</t>
  </si>
  <si>
    <t>08.02.2019 07:00:00</t>
  </si>
  <si>
    <t>08.03.2019 07:00:00</t>
  </si>
  <si>
    <t>08.04.2019 07:00:00</t>
  </si>
  <si>
    <t>08.05.2019 07:00:00</t>
  </si>
  <si>
    <t>08.06.2019 07:00:00</t>
  </si>
  <si>
    <t>08.07.2019 07:00:00</t>
  </si>
  <si>
    <t>08.08.2019 07:00:00</t>
  </si>
  <si>
    <t>08.09.2019 07:00:00</t>
  </si>
  <si>
    <t>08.10.2019 07:00:00</t>
  </si>
  <si>
    <t>08.11.2019 07:00:00</t>
  </si>
  <si>
    <t>08.12.2019 07:00:00</t>
  </si>
  <si>
    <t>08.01.2019 07:15:00</t>
  </si>
  <si>
    <t>08.02.2019 07:15:00</t>
  </si>
  <si>
    <t>08.03.2019 07:15:00</t>
  </si>
  <si>
    <t>08.04.2019 07:15:00</t>
  </si>
  <si>
    <t>08.05.2019 07:15:00</t>
  </si>
  <si>
    <t>08.06.2019 07:15:00</t>
  </si>
  <si>
    <t>08.07.2019 07:15:00</t>
  </si>
  <si>
    <t>08.08.2019 07:15:00</t>
  </si>
  <si>
    <t>08.09.2019 07:15:00</t>
  </si>
  <si>
    <t>08.10.2019 07:15:00</t>
  </si>
  <si>
    <t>08.11.2019 07:15:00</t>
  </si>
  <si>
    <t>08.12.2019 07:15:00</t>
  </si>
  <si>
    <t>08.01.2019 07:30:00</t>
  </si>
  <si>
    <t>08.02.2019 07:30:00</t>
  </si>
  <si>
    <t>08.03.2019 07:30:00</t>
  </si>
  <si>
    <t>08.04.2019 07:30:00</t>
  </si>
  <si>
    <t>08.05.2019 07:30:00</t>
  </si>
  <si>
    <t>08.06.2019 07:30:00</t>
  </si>
  <si>
    <t>08.07.2019 07:30:00</t>
  </si>
  <si>
    <t>08.08.2019 07:30:00</t>
  </si>
  <si>
    <t>08.09.2019 07:30:00</t>
  </si>
  <si>
    <t>08.10.2019 07:30:00</t>
  </si>
  <si>
    <t>08.11.2019 07:30:00</t>
  </si>
  <si>
    <t>08.12.2019 07:30:00</t>
  </si>
  <si>
    <t>08.01.2019 07:45:00</t>
  </si>
  <si>
    <t>08.02.2019 07:45:00</t>
  </si>
  <si>
    <t>08.03.2019 07:45:00</t>
  </si>
  <si>
    <t>08.04.2019 07:45:00</t>
  </si>
  <si>
    <t>08.05.2019 07:45:00</t>
  </si>
  <si>
    <t>08.06.2019 07:45:00</t>
  </si>
  <si>
    <t>08.07.2019 07:45:00</t>
  </si>
  <si>
    <t>08.08.2019 07:45:00</t>
  </si>
  <si>
    <t>08.09.2019 07:45:00</t>
  </si>
  <si>
    <t>08.10.2019 07:45:00</t>
  </si>
  <si>
    <t>08.11.2019 07:45:00</t>
  </si>
  <si>
    <t>08.12.2019 07:45:00</t>
  </si>
  <si>
    <t>08.01.2019 08:00:00</t>
  </si>
  <si>
    <t>08.02.2019 08:00:00</t>
  </si>
  <si>
    <t>08.03.2019 08:00:00</t>
  </si>
  <si>
    <t>08.04.2019 08:00:00</t>
  </si>
  <si>
    <t>08.05.2019 08:00:00</t>
  </si>
  <si>
    <t>08.06.2019 08:00:00</t>
  </si>
  <si>
    <t>08.07.2019 08:00:00</t>
  </si>
  <si>
    <t>08.08.2019 08:00:00</t>
  </si>
  <si>
    <t>08.09.2019 08:00:00</t>
  </si>
  <si>
    <t>08.10.2019 08:00:00</t>
  </si>
  <si>
    <t>08.11.2019 08:00:00</t>
  </si>
  <si>
    <t>08.12.2019 08:00:00</t>
  </si>
  <si>
    <t>08.01.2019 08:15:00</t>
  </si>
  <si>
    <t>08.02.2019 08:15:00</t>
  </si>
  <si>
    <t>08.03.2019 08:15:00</t>
  </si>
  <si>
    <t>08.04.2019 08:15:00</t>
  </si>
  <si>
    <t>08.05.2019 08:15:00</t>
  </si>
  <si>
    <t>08.06.2019 08:15:00</t>
  </si>
  <si>
    <t>08.07.2019 08:15:00</t>
  </si>
  <si>
    <t>08.08.2019 08:15:00</t>
  </si>
  <si>
    <t>08.09.2019 08:15:00</t>
  </si>
  <si>
    <t>08.10.2019 08:15:00</t>
  </si>
  <si>
    <t>08.11.2019 08:15:00</t>
  </si>
  <si>
    <t>08.12.2019 08:15:00</t>
  </si>
  <si>
    <t>08.01.2019 08:30:00</t>
  </si>
  <si>
    <t>08.02.2019 08:30:00</t>
  </si>
  <si>
    <t>08.03.2019 08:30:00</t>
  </si>
  <si>
    <t>08.04.2019 08:30:00</t>
  </si>
  <si>
    <t>08.05.2019 08:30:00</t>
  </si>
  <si>
    <t>08.06.2019 08:30:00</t>
  </si>
  <si>
    <t>08.07.2019 08:30:00</t>
  </si>
  <si>
    <t>08.08.2019 08:30:00</t>
  </si>
  <si>
    <t>08.09.2019 08:30:00</t>
  </si>
  <si>
    <t>08.10.2019 08:30:00</t>
  </si>
  <si>
    <t>08.11.2019 08:30:00</t>
  </si>
  <si>
    <t>08.12.2019 08:30:00</t>
  </si>
  <si>
    <t>08.01.2019 08:45:00</t>
  </si>
  <si>
    <t>08.02.2019 08:45:00</t>
  </si>
  <si>
    <t>08.03.2019 08:45:00</t>
  </si>
  <si>
    <t>08.04.2019 08:45:00</t>
  </si>
  <si>
    <t>08.05.2019 08:45:00</t>
  </si>
  <si>
    <t>08.06.2019 08:45:00</t>
  </si>
  <si>
    <t>08.07.2019 08:45:00</t>
  </si>
  <si>
    <t>08.08.2019 08:45:00</t>
  </si>
  <si>
    <t>08.09.2019 08:45:00</t>
  </si>
  <si>
    <t>08.10.2019 08:45:00</t>
  </si>
  <si>
    <t>08.11.2019 08:45:00</t>
  </si>
  <si>
    <t>08.12.2019 08:45:00</t>
  </si>
  <si>
    <t>08.01.2019 09:00:00</t>
  </si>
  <si>
    <t>08.02.2019 09:00:00</t>
  </si>
  <si>
    <t>08.03.2019 09:00:00</t>
  </si>
  <si>
    <t>08.04.2019 09:00:00</t>
  </si>
  <si>
    <t>08.05.2019 09:00:00</t>
  </si>
  <si>
    <t>08.06.2019 09:00:00</t>
  </si>
  <si>
    <t>08.07.2019 09:00:00</t>
  </si>
  <si>
    <t>08.08.2019 09:00:00</t>
  </si>
  <si>
    <t>08.09.2019 09:00:00</t>
  </si>
  <si>
    <t>08.10.2019 09:00:00</t>
  </si>
  <si>
    <t>08.11.2019 09:00:00</t>
  </si>
  <si>
    <t>08.12.2019 09:00:00</t>
  </si>
  <si>
    <t>08.01.2019 09:15:00</t>
  </si>
  <si>
    <t>08.02.2019 09:15:00</t>
  </si>
  <si>
    <t>08.03.2019 09:15:00</t>
  </si>
  <si>
    <t>08.04.2019 09:15:00</t>
  </si>
  <si>
    <t>08.05.2019 09:15:00</t>
  </si>
  <si>
    <t>08.06.2019 09:15:00</t>
  </si>
  <si>
    <t>08.07.2019 09:15:00</t>
  </si>
  <si>
    <t>08.08.2019 09:15:00</t>
  </si>
  <si>
    <t>08.09.2019 09:15:00</t>
  </si>
  <si>
    <t>08.10.2019 09:15:00</t>
  </si>
  <si>
    <t>08.11.2019 09:15:00</t>
  </si>
  <si>
    <t>08.12.2019 09:15:00</t>
  </si>
  <si>
    <t>08.01.2019 09:30:00</t>
  </si>
  <si>
    <t>08.02.2019 09:30:00</t>
  </si>
  <si>
    <t>08.03.2019 09:30:00</t>
  </si>
  <si>
    <t>08.04.2019 09:30:00</t>
  </si>
  <si>
    <t>08.05.2019 09:30:00</t>
  </si>
  <si>
    <t>08.06.2019 09:30:00</t>
  </si>
  <si>
    <t>08.07.2019 09:30:00</t>
  </si>
  <si>
    <t>08.08.2019 09:30:00</t>
  </si>
  <si>
    <t>08.09.2019 09:30:00</t>
  </si>
  <si>
    <t>08.10.2019 09:30:00</t>
  </si>
  <si>
    <t>08.11.2019 09:30:00</t>
  </si>
  <si>
    <t>08.12.2019 09:30:00</t>
  </si>
  <si>
    <t>08.01.2019 09:45:00</t>
  </si>
  <si>
    <t>08.02.2019 09:45:00</t>
  </si>
  <si>
    <t>08.03.2019 09:45:00</t>
  </si>
  <si>
    <t>08.04.2019 09:45:00</t>
  </si>
  <si>
    <t>08.05.2019 09:45:00</t>
  </si>
  <si>
    <t>08.06.2019 09:45:00</t>
  </si>
  <si>
    <t>08.07.2019 09:45:00</t>
  </si>
  <si>
    <t>08.08.2019 09:45:00</t>
  </si>
  <si>
    <t>08.09.2019 09:45:00</t>
  </si>
  <si>
    <t>08.10.2019 09:45:00</t>
  </si>
  <si>
    <t>08.11.2019 09:45:00</t>
  </si>
  <si>
    <t>08.12.2019 09:45:00</t>
  </si>
  <si>
    <t>08.01.2019 10:00:00</t>
  </si>
  <si>
    <t>08.02.2019 10:00:00</t>
  </si>
  <si>
    <t>08.03.2019 10:00:00</t>
  </si>
  <si>
    <t>08.04.2019 10:00:00</t>
  </si>
  <si>
    <t>08.05.2019 10:00:00</t>
  </si>
  <si>
    <t>08.06.2019 10:00:00</t>
  </si>
  <si>
    <t>08.07.2019 10:00:00</t>
  </si>
  <si>
    <t>08.08.2019 10:00:00</t>
  </si>
  <si>
    <t>08.09.2019 10:00:00</t>
  </si>
  <si>
    <t>08.10.2019 10:00:00</t>
  </si>
  <si>
    <t>08.11.2019 10:00:00</t>
  </si>
  <si>
    <t>08.12.2019 10:00:00</t>
  </si>
  <si>
    <t>08.01.2019 10:15:00</t>
  </si>
  <si>
    <t>08.02.2019 10:15:00</t>
  </si>
  <si>
    <t>08.03.2019 10:15:00</t>
  </si>
  <si>
    <t>08.04.2019 10:15:00</t>
  </si>
  <si>
    <t>08.05.2019 10:15:00</t>
  </si>
  <si>
    <t>08.06.2019 10:15:00</t>
  </si>
  <si>
    <t>08.07.2019 10:15:00</t>
  </si>
  <si>
    <t>08.08.2019 10:15:00</t>
  </si>
  <si>
    <t>08.09.2019 10:15:00</t>
  </si>
  <si>
    <t>08.10.2019 10:15:00</t>
  </si>
  <si>
    <t>08.11.2019 10:15:00</t>
  </si>
  <si>
    <t>08.12.2019 10:15:00</t>
  </si>
  <si>
    <t>08.01.2019 10:30:00</t>
  </si>
  <si>
    <t>08.02.2019 10:30:00</t>
  </si>
  <si>
    <t>08.03.2019 10:30:00</t>
  </si>
  <si>
    <t>08.04.2019 10:30:00</t>
  </si>
  <si>
    <t>08.05.2019 10:30:00</t>
  </si>
  <si>
    <t>08.06.2019 10:30:00</t>
  </si>
  <si>
    <t>08.07.2019 10:30:00</t>
  </si>
  <si>
    <t>08.08.2019 10:30:00</t>
  </si>
  <si>
    <t>08.09.2019 10:30:00</t>
  </si>
  <si>
    <t>08.10.2019 10:30:00</t>
  </si>
  <si>
    <t>08.11.2019 10:30:00</t>
  </si>
  <si>
    <t>08.12.2019 10:30:00</t>
  </si>
  <si>
    <t>08.01.2019 10:45:00</t>
  </si>
  <si>
    <t>08.02.2019 10:45:00</t>
  </si>
  <si>
    <t>08.03.2019 10:45:00</t>
  </si>
  <si>
    <t>08.04.2019 10:45:00</t>
  </si>
  <si>
    <t>08.05.2019 10:45:00</t>
  </si>
  <si>
    <t>08.06.2019 10:45:00</t>
  </si>
  <si>
    <t>08.07.2019 10:45:00</t>
  </si>
  <si>
    <t>08.08.2019 10:45:00</t>
  </si>
  <si>
    <t>08.09.2019 10:45:00</t>
  </si>
  <si>
    <t>08.10.2019 10:45:00</t>
  </si>
  <si>
    <t>08.11.2019 10:45:00</t>
  </si>
  <si>
    <t>08.12.2019 10:45:00</t>
  </si>
  <si>
    <t>08.01.2019 11:00:00</t>
  </si>
  <si>
    <t>08.02.2019 11:00:00</t>
  </si>
  <si>
    <t>08.03.2019 11:00:00</t>
  </si>
  <si>
    <t>08.04.2019 11:00:00</t>
  </si>
  <si>
    <t>08.05.2019 11:00:00</t>
  </si>
  <si>
    <t>08.06.2019 11:00:00</t>
  </si>
  <si>
    <t>08.07.2019 11:00:00</t>
  </si>
  <si>
    <t>08.08.2019 11:00:00</t>
  </si>
  <si>
    <t>08.09.2019 11:00:00</t>
  </si>
  <si>
    <t>08.10.2019 11:00:00</t>
  </si>
  <si>
    <t>08.11.2019 11:00:00</t>
  </si>
  <si>
    <t>08.12.2019 11:00:00</t>
  </si>
  <si>
    <t>08.01.2019 11:15:00</t>
  </si>
  <si>
    <t>08.02.2019 11:15:00</t>
  </si>
  <si>
    <t>08.03.2019 11:15:00</t>
  </si>
  <si>
    <t>08.04.2019 11:15:00</t>
  </si>
  <si>
    <t>08.05.2019 11:15:00</t>
  </si>
  <si>
    <t>08.06.2019 11:15:00</t>
  </si>
  <si>
    <t>08.07.2019 11:15:00</t>
  </si>
  <si>
    <t>08.08.2019 11:15:00</t>
  </si>
  <si>
    <t>08.09.2019 11:15:00</t>
  </si>
  <si>
    <t>08.10.2019 11:15:00</t>
  </si>
  <si>
    <t>08.11.2019 11:15:00</t>
  </si>
  <si>
    <t>08.12.2019 11:15:00</t>
  </si>
  <si>
    <t>08.01.2019 11:30:00</t>
  </si>
  <si>
    <t>08.02.2019 11:30:00</t>
  </si>
  <si>
    <t>08.03.2019 11:30:00</t>
  </si>
  <si>
    <t>08.04.2019 11:30:00</t>
  </si>
  <si>
    <t>08.05.2019 11:30:00</t>
  </si>
  <si>
    <t>08.06.2019 11:30:00</t>
  </si>
  <si>
    <t>08.07.2019 11:30:00</t>
  </si>
  <si>
    <t>08.08.2019 11:30:00</t>
  </si>
  <si>
    <t>08.09.2019 11:30:00</t>
  </si>
  <si>
    <t>08.10.2019 11:30:00</t>
  </si>
  <si>
    <t>08.11.2019 11:30:00</t>
  </si>
  <si>
    <t>08.12.2019 11:30:00</t>
  </si>
  <si>
    <t>08.01.2019 11:45:00</t>
  </si>
  <si>
    <t>08.02.2019 11:45:00</t>
  </si>
  <si>
    <t>08.03.2019 11:45:00</t>
  </si>
  <si>
    <t>08.04.2019 11:45:00</t>
  </si>
  <si>
    <t>08.05.2019 11:45:00</t>
  </si>
  <si>
    <t>08.06.2019 11:45:00</t>
  </si>
  <si>
    <t>08.07.2019 11:45:00</t>
  </si>
  <si>
    <t>08.08.2019 11:45:00</t>
  </si>
  <si>
    <t>08.09.2019 11:45:00</t>
  </si>
  <si>
    <t>08.10.2019 11:45:00</t>
  </si>
  <si>
    <t>08.11.2019 11:45:00</t>
  </si>
  <si>
    <t>08.12.2019 11:45:00</t>
  </si>
  <si>
    <t>08.01.2019 12:00:00</t>
  </si>
  <si>
    <t>08.02.2019 12:00:00</t>
  </si>
  <si>
    <t>08.03.2019 12:00:00</t>
  </si>
  <si>
    <t>08.04.2019 12:00:00</t>
  </si>
  <si>
    <t>08.05.2019 12:00:00</t>
  </si>
  <si>
    <t>08.06.2019 12:00:00</t>
  </si>
  <si>
    <t>08.07.2019 12:00:00</t>
  </si>
  <si>
    <t>08.08.2019 12:00:00</t>
  </si>
  <si>
    <t>08.09.2019 12:00:00</t>
  </si>
  <si>
    <t>08.10.2019 12:00:00</t>
  </si>
  <si>
    <t>08.11.2019 12:00:00</t>
  </si>
  <si>
    <t>08.12.2019 12:00:00</t>
  </si>
  <si>
    <t>08.01.2019 12:15:00</t>
  </si>
  <si>
    <t>08.02.2019 12:15:00</t>
  </si>
  <si>
    <t>08.03.2019 12:15:00</t>
  </si>
  <si>
    <t>08.04.2019 12:15:00</t>
  </si>
  <si>
    <t>08.05.2019 12:15:00</t>
  </si>
  <si>
    <t>08.06.2019 12:15:00</t>
  </si>
  <si>
    <t>08.07.2019 12:15:00</t>
  </si>
  <si>
    <t>08.08.2019 12:15:00</t>
  </si>
  <si>
    <t>08.09.2019 12:15:00</t>
  </si>
  <si>
    <t>08.10.2019 12:15:00</t>
  </si>
  <si>
    <t>08.11.2019 12:15:00</t>
  </si>
  <si>
    <t>08.12.2019 12:15:00</t>
  </si>
  <si>
    <t>08.01.2019 12:30:00</t>
  </si>
  <si>
    <t>08.02.2019 12:30:00</t>
  </si>
  <si>
    <t>08.03.2019 12:30:00</t>
  </si>
  <si>
    <t>08.04.2019 12:30:00</t>
  </si>
  <si>
    <t>08.05.2019 12:30:00</t>
  </si>
  <si>
    <t>08.06.2019 12:30:00</t>
  </si>
  <si>
    <t>08.07.2019 12:30:00</t>
  </si>
  <si>
    <t>08.08.2019 12:30:00</t>
  </si>
  <si>
    <t>08.09.2019 12:30:00</t>
  </si>
  <si>
    <t>08.10.2019 12:30:00</t>
  </si>
  <si>
    <t>08.11.2019 12:30:00</t>
  </si>
  <si>
    <t>08.12.2019 12:30:00</t>
  </si>
  <si>
    <t>08.01.2019 12:45:00</t>
  </si>
  <si>
    <t>08.02.2019 12:45:00</t>
  </si>
  <si>
    <t>08.03.2019 12:45:00</t>
  </si>
  <si>
    <t>08.04.2019 12:45:00</t>
  </si>
  <si>
    <t>08.05.2019 12:45:00</t>
  </si>
  <si>
    <t>08.06.2019 12:45:00</t>
  </si>
  <si>
    <t>08.07.2019 12:45:00</t>
  </si>
  <si>
    <t>08.08.2019 12:45:00</t>
  </si>
  <si>
    <t>08.09.2019 12:45:00</t>
  </si>
  <si>
    <t>08.10.2019 12:45:00</t>
  </si>
  <si>
    <t>08.11.2019 12:45:00</t>
  </si>
  <si>
    <t>08.12.2019 12:45:00</t>
  </si>
  <si>
    <t>08.01.2019 13:00:00</t>
  </si>
  <si>
    <t>08.02.2019 13:00:00</t>
  </si>
  <si>
    <t>08.03.2019 13:00:00</t>
  </si>
  <si>
    <t>08.04.2019 13:00:00</t>
  </si>
  <si>
    <t>08.05.2019 13:00:00</t>
  </si>
  <si>
    <t>08.06.2019 13:00:00</t>
  </si>
  <si>
    <t>08.07.2019 13:00:00</t>
  </si>
  <si>
    <t>08.08.2019 13:00:00</t>
  </si>
  <si>
    <t>08.09.2019 13:00:00</t>
  </si>
  <si>
    <t>08.10.2019 13:00:00</t>
  </si>
  <si>
    <t>08.11.2019 13:00:00</t>
  </si>
  <si>
    <t>08.12.2019 13:00:00</t>
  </si>
  <si>
    <t>08.01.2019 13:15:00</t>
  </si>
  <si>
    <t>08.02.2019 13:15:00</t>
  </si>
  <si>
    <t>08.03.2019 13:15:00</t>
  </si>
  <si>
    <t>08.04.2019 13:15:00</t>
  </si>
  <si>
    <t>08.05.2019 13:15:00</t>
  </si>
  <si>
    <t>08.06.2019 13:15:00</t>
  </si>
  <si>
    <t>08.07.2019 13:15:00</t>
  </si>
  <si>
    <t>08.08.2019 13:15:00</t>
  </si>
  <si>
    <t>08.09.2019 13:15:00</t>
  </si>
  <si>
    <t>08.10.2019 13:15:00</t>
  </si>
  <si>
    <t>08.11.2019 13:15:00</t>
  </si>
  <si>
    <t>08.12.2019 13:15:00</t>
  </si>
  <si>
    <t>08.01.2019 13:30:00</t>
  </si>
  <si>
    <t>08.02.2019 13:30:00</t>
  </si>
  <si>
    <t>08.03.2019 13:30:00</t>
  </si>
  <si>
    <t>08.04.2019 13:30:00</t>
  </si>
  <si>
    <t>08.05.2019 13:30:00</t>
  </si>
  <si>
    <t>08.06.2019 13:30:00</t>
  </si>
  <si>
    <t>08.07.2019 13:30:00</t>
  </si>
  <si>
    <t>08.08.2019 13:30:00</t>
  </si>
  <si>
    <t>08.09.2019 13:30:00</t>
  </si>
  <si>
    <t>08.10.2019 13:30:00</t>
  </si>
  <si>
    <t>08.11.2019 13:30:00</t>
  </si>
  <si>
    <t>08.12.2019 13:30:00</t>
  </si>
  <si>
    <t>08.01.2019 13:45:00</t>
  </si>
  <si>
    <t>08.02.2019 13:45:00</t>
  </si>
  <si>
    <t>08.03.2019 13:45:00</t>
  </si>
  <si>
    <t>08.04.2019 13:45:00</t>
  </si>
  <si>
    <t>08.05.2019 13:45:00</t>
  </si>
  <si>
    <t>08.06.2019 13:45:00</t>
  </si>
  <si>
    <t>08.07.2019 13:45:00</t>
  </si>
  <si>
    <t>08.08.2019 13:45:00</t>
  </si>
  <si>
    <t>08.09.2019 13:45:00</t>
  </si>
  <si>
    <t>08.10.2019 13:45:00</t>
  </si>
  <si>
    <t>08.11.2019 13:45:00</t>
  </si>
  <si>
    <t>08.12.2019 13:45:00</t>
  </si>
  <si>
    <t>08.01.2019 14:00:00</t>
  </si>
  <si>
    <t>08.02.2019 14:00:00</t>
  </si>
  <si>
    <t>08.03.2019 14:00:00</t>
  </si>
  <si>
    <t>08.04.2019 14:00:00</t>
  </si>
  <si>
    <t>08.05.2019 14:00:00</t>
  </si>
  <si>
    <t>08.06.2019 14:00:00</t>
  </si>
  <si>
    <t>08.07.2019 14:00:00</t>
  </si>
  <si>
    <t>08.08.2019 14:00:00</t>
  </si>
  <si>
    <t>08.09.2019 14:00:00</t>
  </si>
  <si>
    <t>08.10.2019 14:00:00</t>
  </si>
  <si>
    <t>08.11.2019 14:00:00</t>
  </si>
  <si>
    <t>08.12.2019 14:00:00</t>
  </si>
  <si>
    <t>08.01.2019 14:15:00</t>
  </si>
  <si>
    <t>08.02.2019 14:15:00</t>
  </si>
  <si>
    <t>08.03.2019 14:15:00</t>
  </si>
  <si>
    <t>08.04.2019 14:15:00</t>
  </si>
  <si>
    <t>08.05.2019 14:15:00</t>
  </si>
  <si>
    <t>08.06.2019 14:15:00</t>
  </si>
  <si>
    <t>08.07.2019 14:15:00</t>
  </si>
  <si>
    <t>08.08.2019 14:15:00</t>
  </si>
  <si>
    <t>08.09.2019 14:15:00</t>
  </si>
  <si>
    <t>08.10.2019 14:15:00</t>
  </si>
  <si>
    <t>08.11.2019 14:15:00</t>
  </si>
  <si>
    <t>08.12.2019 14:15:00</t>
  </si>
  <si>
    <t>08.01.2019 14:30:00</t>
  </si>
  <si>
    <t>08.02.2019 14:30:00</t>
  </si>
  <si>
    <t>08.03.2019 14:30:00</t>
  </si>
  <si>
    <t>08.04.2019 14:30:00</t>
  </si>
  <si>
    <t>08.05.2019 14:30:00</t>
  </si>
  <si>
    <t>08.06.2019 14:30:00</t>
  </si>
  <si>
    <t>08.07.2019 14:30:00</t>
  </si>
  <si>
    <t>08.08.2019 14:30:00</t>
  </si>
  <si>
    <t>08.09.2019 14:30:00</t>
  </si>
  <si>
    <t>08.10.2019 14:30:00</t>
  </si>
  <si>
    <t>08.11.2019 14:30:00</t>
  </si>
  <si>
    <t>08.12.2019 14:30:00</t>
  </si>
  <si>
    <t>08.01.2019 14:45:00</t>
  </si>
  <si>
    <t>08.02.2019 14:45:00</t>
  </si>
  <si>
    <t>08.03.2019 14:45:00</t>
  </si>
  <si>
    <t>08.04.2019 14:45:00</t>
  </si>
  <si>
    <t>08.05.2019 14:45:00</t>
  </si>
  <si>
    <t>08.06.2019 14:45:00</t>
  </si>
  <si>
    <t>08.07.2019 14:45:00</t>
  </si>
  <si>
    <t>08.08.2019 14:45:00</t>
  </si>
  <si>
    <t>08.09.2019 14:45:00</t>
  </si>
  <si>
    <t>08.10.2019 14:45:00</t>
  </si>
  <si>
    <t>08.11.2019 14:45:00</t>
  </si>
  <si>
    <t>08.12.2019 14:45:00</t>
  </si>
  <si>
    <t>08.01.2019 15:00:00</t>
  </si>
  <si>
    <t>08.02.2019 15:00:00</t>
  </si>
  <si>
    <t>08.03.2019 15:00:00</t>
  </si>
  <si>
    <t>08.04.2019 15:00:00</t>
  </si>
  <si>
    <t>08.05.2019 15:00:00</t>
  </si>
  <si>
    <t>08.06.2019 15:00:00</t>
  </si>
  <si>
    <t>08.07.2019 15:00:00</t>
  </si>
  <si>
    <t>08.08.2019 15:00:00</t>
  </si>
  <si>
    <t>08.09.2019 15:00:00</t>
  </si>
  <si>
    <t>08.10.2019 15:00:00</t>
  </si>
  <si>
    <t>08.11.2019 15:00:00</t>
  </si>
  <si>
    <t>08.12.2019 15:00:00</t>
  </si>
  <si>
    <t>08.01.2019 15:15:00</t>
  </si>
  <si>
    <t>08.02.2019 15:15:00</t>
  </si>
  <si>
    <t>08.03.2019 15:15:00</t>
  </si>
  <si>
    <t>08.04.2019 15:15:00</t>
  </si>
  <si>
    <t>08.05.2019 15:15:00</t>
  </si>
  <si>
    <t>08.06.2019 15:15:00</t>
  </si>
  <si>
    <t>08.07.2019 15:15:00</t>
  </si>
  <si>
    <t>08.08.2019 15:15:00</t>
  </si>
  <si>
    <t>08.09.2019 15:15:00</t>
  </si>
  <si>
    <t>08.10.2019 15:15:00</t>
  </si>
  <si>
    <t>08.11.2019 15:15:00</t>
  </si>
  <si>
    <t>08.12.2019 15:15:00</t>
  </si>
  <si>
    <t>08.01.2019 15:30:00</t>
  </si>
  <si>
    <t>08.02.2019 15:30:00</t>
  </si>
  <si>
    <t>08.03.2019 15:30:00</t>
  </si>
  <si>
    <t>08.04.2019 15:30:00</t>
  </si>
  <si>
    <t>08.05.2019 15:30:00</t>
  </si>
  <si>
    <t>08.06.2019 15:30:00</t>
  </si>
  <si>
    <t>08.07.2019 15:30:00</t>
  </si>
  <si>
    <t>08.08.2019 15:30:00</t>
  </si>
  <si>
    <t>08.09.2019 15:30:00</t>
  </si>
  <si>
    <t>08.10.2019 15:30:00</t>
  </si>
  <si>
    <t>08.11.2019 15:30:00</t>
  </si>
  <si>
    <t>08.12.2019 15:30:00</t>
  </si>
  <si>
    <t>08.01.2019 15:45:00</t>
  </si>
  <si>
    <t>08.02.2019 15:45:00</t>
  </si>
  <si>
    <t>08.03.2019 15:45:00</t>
  </si>
  <si>
    <t>08.04.2019 15:45:00</t>
  </si>
  <si>
    <t>08.05.2019 15:45:00</t>
  </si>
  <si>
    <t>08.06.2019 15:45:00</t>
  </si>
  <si>
    <t>08.07.2019 15:45:00</t>
  </si>
  <si>
    <t>08.08.2019 15:45:00</t>
  </si>
  <si>
    <t>08.09.2019 15:45:00</t>
  </si>
  <si>
    <t>08.10.2019 15:45:00</t>
  </si>
  <si>
    <t>08.11.2019 15:45:00</t>
  </si>
  <si>
    <t>08.12.2019 15:45:00</t>
  </si>
  <si>
    <t>08.01.2019 16:00:00</t>
  </si>
  <si>
    <t>08.02.2019 16:00:00</t>
  </si>
  <si>
    <t>08.03.2019 16:00:00</t>
  </si>
  <si>
    <t>08.04.2019 16:00:00</t>
  </si>
  <si>
    <t>08.05.2019 16:00:00</t>
  </si>
  <si>
    <t>08.06.2019 16:00:00</t>
  </si>
  <si>
    <t>08.07.2019 16:00:00</t>
  </si>
  <si>
    <t>08.08.2019 16:00:00</t>
  </si>
  <si>
    <t>08.09.2019 16:00:00</t>
  </si>
  <si>
    <t>08.10.2019 16:00:00</t>
  </si>
  <si>
    <t>08.11.2019 16:00:00</t>
  </si>
  <si>
    <t>08.12.2019 16:00:00</t>
  </si>
  <si>
    <t>08.01.2019 16:15:00</t>
  </si>
  <si>
    <t>08.02.2019 16:15:00</t>
  </si>
  <si>
    <t>08.03.2019 16:15:00</t>
  </si>
  <si>
    <t>08.04.2019 16:15:00</t>
  </si>
  <si>
    <t>08.05.2019 16:15:00</t>
  </si>
  <si>
    <t>08.06.2019 16:15:00</t>
  </si>
  <si>
    <t>08.07.2019 16:15:00</t>
  </si>
  <si>
    <t>08.08.2019 16:15:00</t>
  </si>
  <si>
    <t>08.09.2019 16:15:00</t>
  </si>
  <si>
    <t>08.10.2019 16:15:00</t>
  </si>
  <si>
    <t>08.11.2019 16:15:00</t>
  </si>
  <si>
    <t>08.12.2019 16:15:00</t>
  </si>
  <si>
    <t>08.01.2019 16:30:00</t>
  </si>
  <si>
    <t>08.02.2019 16:30:00</t>
  </si>
  <si>
    <t>08.03.2019 16:30:00</t>
  </si>
  <si>
    <t>08.04.2019 16:30:00</t>
  </si>
  <si>
    <t>08.05.2019 16:30:00</t>
  </si>
  <si>
    <t>08.06.2019 16:30:00</t>
  </si>
  <si>
    <t>08.07.2019 16:30:00</t>
  </si>
  <si>
    <t>08.08.2019 16:30:00</t>
  </si>
  <si>
    <t>08.09.2019 16:30:00</t>
  </si>
  <si>
    <t>08.10.2019 16:30:00</t>
  </si>
  <si>
    <t>08.11.2019 16:30:00</t>
  </si>
  <si>
    <t>08.12.2019 16:30:00</t>
  </si>
  <si>
    <t>08.01.2019 16:45:00</t>
  </si>
  <si>
    <t>08.02.2019 16:45:00</t>
  </si>
  <si>
    <t>08.03.2019 16:45:00</t>
  </si>
  <si>
    <t>08.04.2019 16:45:00</t>
  </si>
  <si>
    <t>08.05.2019 16:45:00</t>
  </si>
  <si>
    <t>08.06.2019 16:45:00</t>
  </si>
  <si>
    <t>08.07.2019 16:45:00</t>
  </si>
  <si>
    <t>08.08.2019 16:45:00</t>
  </si>
  <si>
    <t>08.09.2019 16:45:00</t>
  </si>
  <si>
    <t>08.10.2019 16:45:00</t>
  </si>
  <si>
    <t>08.11.2019 16:45:00</t>
  </si>
  <si>
    <t>08.12.2019 16:45:00</t>
  </si>
  <si>
    <t>08.01.2019 17:00:00</t>
  </si>
  <si>
    <t>08.02.2019 17:00:00</t>
  </si>
  <si>
    <t>08.03.2019 17:00:00</t>
  </si>
  <si>
    <t>08.04.2019 17:00:00</t>
  </si>
  <si>
    <t>08.05.2019 17:00:00</t>
  </si>
  <si>
    <t>08.06.2019 17:00:00</t>
  </si>
  <si>
    <t>08.07.2019 17:00:00</t>
  </si>
  <si>
    <t>08.08.2019 17:00:00</t>
  </si>
  <si>
    <t>08.09.2019 17:00:00</t>
  </si>
  <si>
    <t>08.10.2019 17:00:00</t>
  </si>
  <si>
    <t>08.11.2019 17:00:00</t>
  </si>
  <si>
    <t>08.12.2019 17:00:00</t>
  </si>
  <si>
    <t>08.01.2019 17:15:00</t>
  </si>
  <si>
    <t>08.02.2019 17:15:00</t>
  </si>
  <si>
    <t>08.03.2019 17:15:00</t>
  </si>
  <si>
    <t>08.04.2019 17:15:00</t>
  </si>
  <si>
    <t>08.05.2019 17:15:00</t>
  </si>
  <si>
    <t>08.06.2019 17:15:00</t>
  </si>
  <si>
    <t>08.07.2019 17:15:00</t>
  </si>
  <si>
    <t>08.08.2019 17:15:00</t>
  </si>
  <si>
    <t>08.09.2019 17:15:00</t>
  </si>
  <si>
    <t>08.10.2019 17:15:00</t>
  </si>
  <si>
    <t>08.11.2019 17:15:00</t>
  </si>
  <si>
    <t>08.12.2019 17:15:00</t>
  </si>
  <si>
    <t>08.01.2019 17:30:00</t>
  </si>
  <si>
    <t>08.02.2019 17:30:00</t>
  </si>
  <si>
    <t>08.03.2019 17:30:00</t>
  </si>
  <si>
    <t>08.04.2019 17:30:00</t>
  </si>
  <si>
    <t>08.05.2019 17:30:00</t>
  </si>
  <si>
    <t>08.06.2019 17:30:00</t>
  </si>
  <si>
    <t>08.07.2019 17:30:00</t>
  </si>
  <si>
    <t>08.08.2019 17:30:00</t>
  </si>
  <si>
    <t>08.09.2019 17:30:00</t>
  </si>
  <si>
    <t>08.10.2019 17:30:00</t>
  </si>
  <si>
    <t>08.11.2019 17:30:00</t>
  </si>
  <si>
    <t>08.12.2019 17:30:00</t>
  </si>
  <si>
    <t>08.01.2019 17:45:00</t>
  </si>
  <si>
    <t>08.02.2019 17:45:00</t>
  </si>
  <si>
    <t>08.03.2019 17:45:00</t>
  </si>
  <si>
    <t>08.04.2019 17:45:00</t>
  </si>
  <si>
    <t>08.05.2019 17:45:00</t>
  </si>
  <si>
    <t>08.06.2019 17:45:00</t>
  </si>
  <si>
    <t>08.07.2019 17:45:00</t>
  </si>
  <si>
    <t>08.08.2019 17:45:00</t>
  </si>
  <si>
    <t>08.09.2019 17:45:00</t>
  </si>
  <si>
    <t>08.10.2019 17:45:00</t>
  </si>
  <si>
    <t>08.11.2019 17:45:00</t>
  </si>
  <si>
    <t>08.12.2019 17:45:00</t>
  </si>
  <si>
    <t>08.01.2019 18:00:00</t>
  </si>
  <si>
    <t>08.02.2019 18:00:00</t>
  </si>
  <si>
    <t>08.03.2019 18:00:00</t>
  </si>
  <si>
    <t>08.04.2019 18:00:00</t>
  </si>
  <si>
    <t>08.05.2019 18:00:00</t>
  </si>
  <si>
    <t>08.06.2019 18:00:00</t>
  </si>
  <si>
    <t>08.07.2019 18:00:00</t>
  </si>
  <si>
    <t>08.08.2019 18:00:00</t>
  </si>
  <si>
    <t>08.09.2019 18:00:00</t>
  </si>
  <si>
    <t>08.10.2019 18:00:00</t>
  </si>
  <si>
    <t>08.11.2019 18:00:00</t>
  </si>
  <si>
    <t>08.12.2019 18:00:00</t>
  </si>
  <si>
    <t>08.01.2019 18:15:00</t>
  </si>
  <si>
    <t>08.02.2019 18:15:00</t>
  </si>
  <si>
    <t>08.03.2019 18:15:00</t>
  </si>
  <si>
    <t>08.04.2019 18:15:00</t>
  </si>
  <si>
    <t>08.05.2019 18:15:00</t>
  </si>
  <si>
    <t>08.06.2019 18:15:00</t>
  </si>
  <si>
    <t>08.07.2019 18:15:00</t>
  </si>
  <si>
    <t>08.08.2019 18:15:00</t>
  </si>
  <si>
    <t>08.09.2019 18:15:00</t>
  </si>
  <si>
    <t>08.10.2019 18:15:00</t>
  </si>
  <si>
    <t>08.11.2019 18:15:00</t>
  </si>
  <si>
    <t>08.12.2019 18:15:00</t>
  </si>
  <si>
    <t>08.01.2019 18:30:00</t>
  </si>
  <si>
    <t>08.02.2019 18:30:00</t>
  </si>
  <si>
    <t>08.03.2019 18:30:00</t>
  </si>
  <si>
    <t>08.04.2019 18:30:00</t>
  </si>
  <si>
    <t>08.05.2019 18:30:00</t>
  </si>
  <si>
    <t>08.06.2019 18:30:00</t>
  </si>
  <si>
    <t>08.07.2019 18:30:00</t>
  </si>
  <si>
    <t>08.08.2019 18:30:00</t>
  </si>
  <si>
    <t>08.09.2019 18:30:00</t>
  </si>
  <si>
    <t>08.10.2019 18:30:00</t>
  </si>
  <si>
    <t>08.11.2019 18:30:00</t>
  </si>
  <si>
    <t>08.12.2019 18:30:00</t>
  </si>
  <si>
    <t>08.01.2019 18:45:00</t>
  </si>
  <si>
    <t>08.02.2019 18:45:00</t>
  </si>
  <si>
    <t>08.03.2019 18:45:00</t>
  </si>
  <si>
    <t>08.04.2019 18:45:00</t>
  </si>
  <si>
    <t>08.05.2019 18:45:00</t>
  </si>
  <si>
    <t>08.06.2019 18:45:00</t>
  </si>
  <si>
    <t>08.07.2019 18:45:00</t>
  </si>
  <si>
    <t>08.08.2019 18:45:00</t>
  </si>
  <si>
    <t>08.09.2019 18:45:00</t>
  </si>
  <si>
    <t>08.10.2019 18:45:00</t>
  </si>
  <si>
    <t>08.11.2019 18:45:00</t>
  </si>
  <si>
    <t>08.12.2019 18:45:00</t>
  </si>
  <si>
    <t>08.01.2019 19:00:00</t>
  </si>
  <si>
    <t>08.02.2019 19:00:00</t>
  </si>
  <si>
    <t>08.03.2019 19:00:00</t>
  </si>
  <si>
    <t>08.04.2019 19:00:00</t>
  </si>
  <si>
    <t>08.05.2019 19:00:00</t>
  </si>
  <si>
    <t>08.06.2019 19:00:00</t>
  </si>
  <si>
    <t>08.07.2019 19:00:00</t>
  </si>
  <si>
    <t>08.08.2019 19:00:00</t>
  </si>
  <si>
    <t>08.09.2019 19:00:00</t>
  </si>
  <si>
    <t>08.10.2019 19:00:00</t>
  </si>
  <si>
    <t>08.11.2019 19:00:00</t>
  </si>
  <si>
    <t>08.12.2019 19:00:00</t>
  </si>
  <si>
    <t>08.01.2019 19:15:00</t>
  </si>
  <si>
    <t>08.02.2019 19:15:00</t>
  </si>
  <si>
    <t>08.03.2019 19:15:00</t>
  </si>
  <si>
    <t>08.04.2019 19:15:00</t>
  </si>
  <si>
    <t>08.05.2019 19:15:00</t>
  </si>
  <si>
    <t>08.06.2019 19:15:00</t>
  </si>
  <si>
    <t>08.07.2019 19:15:00</t>
  </si>
  <si>
    <t>08.08.2019 19:15:00</t>
  </si>
  <si>
    <t>08.09.2019 19:15:00</t>
  </si>
  <si>
    <t>08.10.2019 19:15:00</t>
  </si>
  <si>
    <t>08.11.2019 19:15:00</t>
  </si>
  <si>
    <t>08.12.2019 19:15:00</t>
  </si>
  <si>
    <t>08.01.2019 19:30:00</t>
  </si>
  <si>
    <t>08.02.2019 19:30:00</t>
  </si>
  <si>
    <t>08.03.2019 19:30:00</t>
  </si>
  <si>
    <t>08.04.2019 19:30:00</t>
  </si>
  <si>
    <t>08.05.2019 19:30:00</t>
  </si>
  <si>
    <t>08.06.2019 19:30:00</t>
  </si>
  <si>
    <t>08.07.2019 19:30:00</t>
  </si>
  <si>
    <t>08.08.2019 19:30:00</t>
  </si>
  <si>
    <t>08.09.2019 19:30:00</t>
  </si>
  <si>
    <t>08.10.2019 19:30:00</t>
  </si>
  <si>
    <t>08.11.2019 19:30:00</t>
  </si>
  <si>
    <t>08.12.2019 19:30:00</t>
  </si>
  <si>
    <t>08.01.2019 19:45:00</t>
  </si>
  <si>
    <t>08.02.2019 19:45:00</t>
  </si>
  <si>
    <t>08.03.2019 19:45:00</t>
  </si>
  <si>
    <t>08.04.2019 19:45:00</t>
  </si>
  <si>
    <t>08.05.2019 19:45:00</t>
  </si>
  <si>
    <t>08.06.2019 19:45:00</t>
  </si>
  <si>
    <t>08.07.2019 19:45:00</t>
  </si>
  <si>
    <t>08.08.2019 19:45:00</t>
  </si>
  <si>
    <t>08.09.2019 19:45:00</t>
  </si>
  <si>
    <t>08.10.2019 19:45:00</t>
  </si>
  <si>
    <t>08.11.2019 19:45:00</t>
  </si>
  <si>
    <t>08.12.2019 19:45:00</t>
  </si>
  <si>
    <t>08.01.2019 20:00:00</t>
  </si>
  <si>
    <t>08.02.2019 20:00:00</t>
  </si>
  <si>
    <t>08.03.2019 20:00:00</t>
  </si>
  <si>
    <t>08.04.2019 20:00:00</t>
  </si>
  <si>
    <t>08.05.2019 20:00:00</t>
  </si>
  <si>
    <t>08.06.2019 20:00:00</t>
  </si>
  <si>
    <t>08.07.2019 20:00:00</t>
  </si>
  <si>
    <t>08.08.2019 20:00:00</t>
  </si>
  <si>
    <t>08.09.2019 20:00:00</t>
  </si>
  <si>
    <t>08.10.2019 20:00:00</t>
  </si>
  <si>
    <t>08.11.2019 20:00:00</t>
  </si>
  <si>
    <t>08.12.2019 20:00:00</t>
  </si>
  <si>
    <t>08.01.2019 20:15:00</t>
  </si>
  <si>
    <t>08.02.2019 20:15:00</t>
  </si>
  <si>
    <t>08.03.2019 20:15:00</t>
  </si>
  <si>
    <t>08.04.2019 20:15:00</t>
  </si>
  <si>
    <t>08.05.2019 20:15:00</t>
  </si>
  <si>
    <t>08.06.2019 20:15:00</t>
  </si>
  <si>
    <t>08.07.2019 20:15:00</t>
  </si>
  <si>
    <t>08.08.2019 20:15:00</t>
  </si>
  <si>
    <t>08.09.2019 20:15:00</t>
  </si>
  <si>
    <t>08.10.2019 20:15:00</t>
  </si>
  <si>
    <t>08.11.2019 20:15:00</t>
  </si>
  <si>
    <t>08.12.2019 20:15:00</t>
  </si>
  <si>
    <t>08.01.2019 20:30:00</t>
  </si>
  <si>
    <t>08.02.2019 20:30:00</t>
  </si>
  <si>
    <t>08.03.2019 20:30:00</t>
  </si>
  <si>
    <t>08.04.2019 20:30:00</t>
  </si>
  <si>
    <t>08.05.2019 20:30:00</t>
  </si>
  <si>
    <t>08.06.2019 20:30:00</t>
  </si>
  <si>
    <t>08.07.2019 20:30:00</t>
  </si>
  <si>
    <t>08.08.2019 20:30:00</t>
  </si>
  <si>
    <t>08.09.2019 20:30:00</t>
  </si>
  <si>
    <t>08.10.2019 20:30:00</t>
  </si>
  <si>
    <t>08.11.2019 20:30:00</t>
  </si>
  <si>
    <t>08.12.2019 20:30:00</t>
  </si>
  <si>
    <t>08.01.2019 20:45:00</t>
  </si>
  <si>
    <t>08.02.2019 20:45:00</t>
  </si>
  <si>
    <t>08.03.2019 20:45:00</t>
  </si>
  <si>
    <t>08.04.2019 20:45:00</t>
  </si>
  <si>
    <t>08.05.2019 20:45:00</t>
  </si>
  <si>
    <t>08.06.2019 20:45:00</t>
  </si>
  <si>
    <t>08.07.2019 20:45:00</t>
  </si>
  <si>
    <t>08.08.2019 20:45:00</t>
  </si>
  <si>
    <t>08.09.2019 20:45:00</t>
  </si>
  <si>
    <t>08.10.2019 20:45:00</t>
  </si>
  <si>
    <t>08.11.2019 20:45:00</t>
  </si>
  <si>
    <t>08.12.2019 20:45:00</t>
  </si>
  <si>
    <t>08.01.2019 21:00:00</t>
  </si>
  <si>
    <t>08.02.2019 21:00:00</t>
  </si>
  <si>
    <t>08.03.2019 21:00:00</t>
  </si>
  <si>
    <t>08.04.2019 21:00:00</t>
  </si>
  <si>
    <t>08.05.2019 21:00:00</t>
  </si>
  <si>
    <t>08.06.2019 21:00:00</t>
  </si>
  <si>
    <t>08.07.2019 21:00:00</t>
  </si>
  <si>
    <t>08.08.2019 21:00:00</t>
  </si>
  <si>
    <t>08.09.2019 21:00:00</t>
  </si>
  <si>
    <t>08.10.2019 21:00:00</t>
  </si>
  <si>
    <t>08.11.2019 21:00:00</t>
  </si>
  <si>
    <t>08.12.2019 21:00:00</t>
  </si>
  <si>
    <t>08.01.2019 21:15:00</t>
  </si>
  <si>
    <t>08.02.2019 21:15:00</t>
  </si>
  <si>
    <t>08.03.2019 21:15:00</t>
  </si>
  <si>
    <t>08.04.2019 21:15:00</t>
  </si>
  <si>
    <t>08.05.2019 21:15:00</t>
  </si>
  <si>
    <t>08.06.2019 21:15:00</t>
  </si>
  <si>
    <t>08.07.2019 21:15:00</t>
  </si>
  <si>
    <t>08.08.2019 21:15:00</t>
  </si>
  <si>
    <t>08.09.2019 21:15:00</t>
  </si>
  <si>
    <t>08.10.2019 21:15:00</t>
  </si>
  <si>
    <t>08.11.2019 21:15:00</t>
  </si>
  <si>
    <t>08.12.2019 21:15:00</t>
  </si>
  <si>
    <t>08.01.2019 21:30:00</t>
  </si>
  <si>
    <t>08.02.2019 21:30:00</t>
  </si>
  <si>
    <t>08.03.2019 21:30:00</t>
  </si>
  <si>
    <t>08.04.2019 21:30:00</t>
  </si>
  <si>
    <t>08.05.2019 21:30:00</t>
  </si>
  <si>
    <t>08.06.2019 21:30:00</t>
  </si>
  <si>
    <t>08.07.2019 21:30:00</t>
  </si>
  <si>
    <t>08.08.2019 21:30:00</t>
  </si>
  <si>
    <t>08.09.2019 21:30:00</t>
  </si>
  <si>
    <t>08.10.2019 21:30:00</t>
  </si>
  <si>
    <t>08.11.2019 21:30:00</t>
  </si>
  <si>
    <t>08.12.2019 21:30:00</t>
  </si>
  <si>
    <t>08.01.2019 21:45:00</t>
  </si>
  <si>
    <t>08.02.2019 21:45:00</t>
  </si>
  <si>
    <t>08.03.2019 21:45:00</t>
  </si>
  <si>
    <t>08.04.2019 21:45:00</t>
  </si>
  <si>
    <t>08.05.2019 21:45:00</t>
  </si>
  <si>
    <t>08.06.2019 21:45:00</t>
  </si>
  <si>
    <t>08.07.2019 21:45:00</t>
  </si>
  <si>
    <t>08.08.2019 21:45:00</t>
  </si>
  <si>
    <t>08.09.2019 21:45:00</t>
  </si>
  <si>
    <t>08.10.2019 21:45:00</t>
  </si>
  <si>
    <t>08.11.2019 21:45:00</t>
  </si>
  <si>
    <t>08.12.2019 21:45:00</t>
  </si>
  <si>
    <t>08.01.2019 22:00:00</t>
  </si>
  <si>
    <t>08.02.2019 22:00:00</t>
  </si>
  <si>
    <t>08.03.2019 22:00:00</t>
  </si>
  <si>
    <t>08.04.2019 22:00:00</t>
  </si>
  <si>
    <t>08.05.2019 22:00:00</t>
  </si>
  <si>
    <t>08.06.2019 22:00:00</t>
  </si>
  <si>
    <t>08.07.2019 22:00:00</t>
  </si>
  <si>
    <t>08.08.2019 22:00:00</t>
  </si>
  <si>
    <t>08.09.2019 22:00:00</t>
  </si>
  <si>
    <t>08.10.2019 22:00:00</t>
  </si>
  <si>
    <t>08.11.2019 22:00:00</t>
  </si>
  <si>
    <t>08.12.2019 22:00:00</t>
  </si>
  <si>
    <t>08.01.2019 22:15:00</t>
  </si>
  <si>
    <t>08.02.2019 22:15:00</t>
  </si>
  <si>
    <t>08.03.2019 22:15:00</t>
  </si>
  <si>
    <t>08.04.2019 22:15:00</t>
  </si>
  <si>
    <t>08.05.2019 22:15:00</t>
  </si>
  <si>
    <t>08.06.2019 22:15:00</t>
  </si>
  <si>
    <t>08.07.2019 22:15:00</t>
  </si>
  <si>
    <t>08.08.2019 22:15:00</t>
  </si>
  <si>
    <t>08.09.2019 22:15:00</t>
  </si>
  <si>
    <t>08.10.2019 22:15:00</t>
  </si>
  <si>
    <t>08.11.2019 22:15:00</t>
  </si>
  <si>
    <t>08.12.2019 22:15:00</t>
  </si>
  <si>
    <t>08.01.2019 22:30:00</t>
  </si>
  <si>
    <t>08.02.2019 22:30:00</t>
  </si>
  <si>
    <t>08.03.2019 22:30:00</t>
  </si>
  <si>
    <t>08.04.2019 22:30:00</t>
  </si>
  <si>
    <t>08.05.2019 22:30:00</t>
  </si>
  <si>
    <t>08.06.2019 22:30:00</t>
  </si>
  <si>
    <t>08.07.2019 22:30:00</t>
  </si>
  <si>
    <t>08.08.2019 22:30:00</t>
  </si>
  <si>
    <t>08.09.2019 22:30:00</t>
  </si>
  <si>
    <t>08.10.2019 22:30:00</t>
  </si>
  <si>
    <t>08.11.2019 22:30:00</t>
  </si>
  <si>
    <t>08.12.2019 22:30:00</t>
  </si>
  <si>
    <t>08.01.2019 22:45:00</t>
  </si>
  <si>
    <t>08.02.2019 22:45:00</t>
  </si>
  <si>
    <t>08.03.2019 22:45:00</t>
  </si>
  <si>
    <t>08.04.2019 22:45:00</t>
  </si>
  <si>
    <t>08.05.2019 22:45:00</t>
  </si>
  <si>
    <t>08.06.2019 22:45:00</t>
  </si>
  <si>
    <t>08.07.2019 22:45:00</t>
  </si>
  <si>
    <t>08.08.2019 22:45:00</t>
  </si>
  <si>
    <t>08.09.2019 22:45:00</t>
  </si>
  <si>
    <t>08.10.2019 22:45:00</t>
  </si>
  <si>
    <t>08.11.2019 22:45:00</t>
  </si>
  <si>
    <t>08.12.2019 22:45:00</t>
  </si>
  <si>
    <t>08.01.2019 23:00:00</t>
  </si>
  <si>
    <t>08.02.2019 23:00:00</t>
  </si>
  <si>
    <t>08.03.2019 23:00:00</t>
  </si>
  <si>
    <t>08.04.2019 23:00:00</t>
  </si>
  <si>
    <t>08.05.2019 23:00:00</t>
  </si>
  <si>
    <t>08.06.2019 23:00:00</t>
  </si>
  <si>
    <t>08.07.2019 23:00:00</t>
  </si>
  <si>
    <t>08.08.2019 23:00:00</t>
  </si>
  <si>
    <t>08.09.2019 23:00:00</t>
  </si>
  <si>
    <t>08.10.2019 23:00:00</t>
  </si>
  <si>
    <t>08.11.2019 23:00:00</t>
  </si>
  <si>
    <t>08.12.2019 23:00:00</t>
  </si>
  <si>
    <t>08.01.2019 23:15:00</t>
  </si>
  <si>
    <t>08.02.2019 23:15:00</t>
  </si>
  <si>
    <t>08.03.2019 23:15:00</t>
  </si>
  <si>
    <t>08.04.2019 23:15:00</t>
  </si>
  <si>
    <t>08.05.2019 23:15:00</t>
  </si>
  <si>
    <t>08.06.2019 23:15:00</t>
  </si>
  <si>
    <t>08.07.2019 23:15:00</t>
  </si>
  <si>
    <t>08.08.2019 23:15:00</t>
  </si>
  <si>
    <t>08.09.2019 23:15:00</t>
  </si>
  <si>
    <t>08.10.2019 23:15:00</t>
  </si>
  <si>
    <t>08.11.2019 23:15:00</t>
  </si>
  <si>
    <t>08.12.2019 23:15:00</t>
  </si>
  <si>
    <t>08.01.2019 23:30:00</t>
  </si>
  <si>
    <t>08.02.2019 23:30:00</t>
  </si>
  <si>
    <t>08.03.2019 23:30:00</t>
  </si>
  <si>
    <t>08.04.2019 23:30:00</t>
  </si>
  <si>
    <t>08.05.2019 23:30:00</t>
  </si>
  <si>
    <t>08.06.2019 23:30:00</t>
  </si>
  <si>
    <t>08.07.2019 23:30:00</t>
  </si>
  <si>
    <t>08.08.2019 23:30:00</t>
  </si>
  <si>
    <t>08.09.2019 23:30:00</t>
  </si>
  <si>
    <t>08.10.2019 23:30:00</t>
  </si>
  <si>
    <t>08.11.2019 23:30:00</t>
  </si>
  <si>
    <t>08.12.2019 23:30:00</t>
  </si>
  <si>
    <t>08.01.2019 23:45:00</t>
  </si>
  <si>
    <t>08.02.2019 23:45:00</t>
  </si>
  <si>
    <t>08.03.2019 23:45:00</t>
  </si>
  <si>
    <t>08.04.2019 23:45:00</t>
  </si>
  <si>
    <t>08.05.2019 23:45:00</t>
  </si>
  <si>
    <t>08.06.2019 23:45:00</t>
  </si>
  <si>
    <t>08.07.2019 23:45:00</t>
  </si>
  <si>
    <t>08.08.2019 23:45:00</t>
  </si>
  <si>
    <t>08.09.2019 23:45:00</t>
  </si>
  <si>
    <t>08.10.2019 23:45:00</t>
  </si>
  <si>
    <t>08.11.2019 23:45:00</t>
  </si>
  <si>
    <t>08.12.2019 23:45:00</t>
  </si>
  <si>
    <t>09.01.2019 00:00:00</t>
  </si>
  <si>
    <t>09.02.2019 00:00:00</t>
  </si>
  <si>
    <t>09.03.2019 00:00:00</t>
  </si>
  <si>
    <t>09.04.2019 00:00:00</t>
  </si>
  <si>
    <t>09.05.2019 00:00:00</t>
  </si>
  <si>
    <t>09.06.2019 00:00:00</t>
  </si>
  <si>
    <t>09.07.2019 00:00:00</t>
  </si>
  <si>
    <t>09.08.2019 00:00:00</t>
  </si>
  <si>
    <t>09.09.2019 00:00:00</t>
  </si>
  <si>
    <t>09.10.2019 00:00:00</t>
  </si>
  <si>
    <t>09.11.2019 00:00:00</t>
  </si>
  <si>
    <t>09.12.2019 00:00:00</t>
  </si>
  <si>
    <t>09.01.2019 00:15:00</t>
  </si>
  <si>
    <t>09.02.2019 00:15:00</t>
  </si>
  <si>
    <t>09.03.2019 00:15:00</t>
  </si>
  <si>
    <t>09.04.2019 00:15:00</t>
  </si>
  <si>
    <t>09.05.2019 00:15:00</t>
  </si>
  <si>
    <t>09.06.2019 00:15:00</t>
  </si>
  <si>
    <t>09.07.2019 00:15:00</t>
  </si>
  <si>
    <t>09.08.2019 00:15:00</t>
  </si>
  <si>
    <t>09.09.2019 00:15:00</t>
  </si>
  <si>
    <t>09.10.2019 00:15:00</t>
  </si>
  <si>
    <t>09.11.2019 00:15:00</t>
  </si>
  <si>
    <t>09.12.2019 00:15:00</t>
  </si>
  <si>
    <t>09.01.2019 00:30:00</t>
  </si>
  <si>
    <t>09.02.2019 00:30:00</t>
  </si>
  <si>
    <t>09.03.2019 00:30:00</t>
  </si>
  <si>
    <t>09.04.2019 00:30:00</t>
  </si>
  <si>
    <t>09.05.2019 00:30:00</t>
  </si>
  <si>
    <t>09.06.2019 00:30:00</t>
  </si>
  <si>
    <t>09.07.2019 00:30:00</t>
  </si>
  <si>
    <t>09.08.2019 00:30:00</t>
  </si>
  <si>
    <t>09.09.2019 00:30:00</t>
  </si>
  <si>
    <t>09.10.2019 00:30:00</t>
  </si>
  <si>
    <t>09.11.2019 00:30:00</t>
  </si>
  <si>
    <t>09.12.2019 00:30:00</t>
  </si>
  <si>
    <t>09.01.2019 00:45:00</t>
  </si>
  <si>
    <t>09.02.2019 00:45:00</t>
  </si>
  <si>
    <t>09.03.2019 00:45:00</t>
  </si>
  <si>
    <t>09.04.2019 00:45:00</t>
  </si>
  <si>
    <t>09.05.2019 00:45:00</t>
  </si>
  <si>
    <t>09.06.2019 00:45:00</t>
  </si>
  <si>
    <t>09.07.2019 00:45:00</t>
  </si>
  <si>
    <t>09.08.2019 00:45:00</t>
  </si>
  <si>
    <t>09.09.2019 00:45:00</t>
  </si>
  <si>
    <t>09.10.2019 00:45:00</t>
  </si>
  <si>
    <t>09.11.2019 00:45:00</t>
  </si>
  <si>
    <t>09.12.2019 00:45:00</t>
  </si>
  <si>
    <t>09.01.2019 01:00:00</t>
  </si>
  <si>
    <t>09.02.2019 01:00:00</t>
  </si>
  <si>
    <t>09.03.2019 01:00:00</t>
  </si>
  <si>
    <t>09.04.2019 01:00:00</t>
  </si>
  <si>
    <t>09.05.2019 01:00:00</t>
  </si>
  <si>
    <t>09.06.2019 01:00:00</t>
  </si>
  <si>
    <t>09.07.2019 01:00:00</t>
  </si>
  <si>
    <t>09.08.2019 01:00:00</t>
  </si>
  <si>
    <t>09.09.2019 01:00:00</t>
  </si>
  <si>
    <t>09.10.2019 01:00:00</t>
  </si>
  <si>
    <t>09.11.2019 01:00:00</t>
  </si>
  <si>
    <t>09.12.2019 01:00:00</t>
  </si>
  <si>
    <t>09.01.2019 01:15:00</t>
  </si>
  <si>
    <t>09.02.2019 01:15:00</t>
  </si>
  <si>
    <t>09.03.2019 01:15:00</t>
  </si>
  <si>
    <t>09.04.2019 01:15:00</t>
  </si>
  <si>
    <t>09.05.2019 01:15:00</t>
  </si>
  <si>
    <t>09.06.2019 01:15:00</t>
  </si>
  <si>
    <t>09.07.2019 01:15:00</t>
  </si>
  <si>
    <t>09.08.2019 01:15:00</t>
  </si>
  <si>
    <t>09.09.2019 01:15:00</t>
  </si>
  <si>
    <t>09.10.2019 01:15:00</t>
  </si>
  <si>
    <t>09.11.2019 01:15:00</t>
  </si>
  <si>
    <t>09.12.2019 01:15:00</t>
  </si>
  <si>
    <t>09.01.2019 01:30:00</t>
  </si>
  <si>
    <t>09.02.2019 01:30:00</t>
  </si>
  <si>
    <t>09.03.2019 01:30:00</t>
  </si>
  <si>
    <t>09.04.2019 01:30:00</t>
  </si>
  <si>
    <t>09.05.2019 01:30:00</t>
  </si>
  <si>
    <t>09.06.2019 01:30:00</t>
  </si>
  <si>
    <t>09.07.2019 01:30:00</t>
  </si>
  <si>
    <t>09.08.2019 01:30:00</t>
  </si>
  <si>
    <t>09.09.2019 01:30:00</t>
  </si>
  <si>
    <t>09.10.2019 01:30:00</t>
  </si>
  <si>
    <t>09.11.2019 01:30:00</t>
  </si>
  <si>
    <t>09.12.2019 01:30:00</t>
  </si>
  <si>
    <t>09.01.2019 01:45:00</t>
  </si>
  <si>
    <t>09.02.2019 01:45:00</t>
  </si>
  <si>
    <t>09.03.2019 01:45:00</t>
  </si>
  <si>
    <t>09.04.2019 01:45:00</t>
  </si>
  <si>
    <t>09.05.2019 01:45:00</t>
  </si>
  <si>
    <t>09.06.2019 01:45:00</t>
  </si>
  <si>
    <t>09.07.2019 01:45:00</t>
  </si>
  <si>
    <t>09.08.2019 01:45:00</t>
  </si>
  <si>
    <t>09.09.2019 01:45:00</t>
  </si>
  <si>
    <t>09.10.2019 01:45:00</t>
  </si>
  <si>
    <t>09.11.2019 01:45:00</t>
  </si>
  <si>
    <t>09.12.2019 01:45:00</t>
  </si>
  <si>
    <t>09.01.2019 02:00:00</t>
  </si>
  <si>
    <t>09.02.2019 02:00:00</t>
  </si>
  <si>
    <t>09.03.2019 02:00:00</t>
  </si>
  <si>
    <t>09.04.2019 02:00:00</t>
  </si>
  <si>
    <t>09.05.2019 02:00:00</t>
  </si>
  <si>
    <t>09.06.2019 02:00:00</t>
  </si>
  <si>
    <t>09.07.2019 02:00:00</t>
  </si>
  <si>
    <t>09.08.2019 02:00:00</t>
  </si>
  <si>
    <t>09.09.2019 02:00:00</t>
  </si>
  <si>
    <t>09.10.2019 02:00:00</t>
  </si>
  <si>
    <t>09.11.2019 02:00:00</t>
  </si>
  <si>
    <t>09.12.2019 02:00:00</t>
  </si>
  <si>
    <t>09.01.2019 02:15:00</t>
  </si>
  <si>
    <t>09.02.2019 02:15:00</t>
  </si>
  <si>
    <t>09.03.2019 02:15:00</t>
  </si>
  <si>
    <t>09.04.2019 02:15:00</t>
  </si>
  <si>
    <t>09.05.2019 02:15:00</t>
  </si>
  <si>
    <t>09.06.2019 02:15:00</t>
  </si>
  <si>
    <t>09.07.2019 02:15:00</t>
  </si>
  <si>
    <t>09.08.2019 02:15:00</t>
  </si>
  <si>
    <t>09.09.2019 02:15:00</t>
  </si>
  <si>
    <t>09.10.2019 02:15:00</t>
  </si>
  <si>
    <t>09.11.2019 02:15:00</t>
  </si>
  <si>
    <t>09.12.2019 02:15:00</t>
  </si>
  <si>
    <t>09.01.2019 02:30:00</t>
  </si>
  <si>
    <t>09.02.2019 02:30:00</t>
  </si>
  <si>
    <t>09.03.2019 02:30:00</t>
  </si>
  <si>
    <t>09.04.2019 02:30:00</t>
  </si>
  <si>
    <t>09.05.2019 02:30:00</t>
  </si>
  <si>
    <t>09.06.2019 02:30:00</t>
  </si>
  <si>
    <t>09.07.2019 02:30:00</t>
  </si>
  <si>
    <t>09.08.2019 02:30:00</t>
  </si>
  <si>
    <t>09.09.2019 02:30:00</t>
  </si>
  <si>
    <t>09.10.2019 02:30:00</t>
  </si>
  <si>
    <t>09.11.2019 02:30:00</t>
  </si>
  <si>
    <t>09.12.2019 02:30:00</t>
  </si>
  <si>
    <t>09.01.2019 02:45:00</t>
  </si>
  <si>
    <t>09.02.2019 02:45:00</t>
  </si>
  <si>
    <t>09.03.2019 02:45:00</t>
  </si>
  <si>
    <t>09.04.2019 02:45:00</t>
  </si>
  <si>
    <t>09.05.2019 02:45:00</t>
  </si>
  <si>
    <t>09.06.2019 02:45:00</t>
  </si>
  <si>
    <t>09.07.2019 02:45:00</t>
  </si>
  <si>
    <t>09.08.2019 02:45:00</t>
  </si>
  <si>
    <t>09.09.2019 02:45:00</t>
  </si>
  <si>
    <t>09.10.2019 02:45:00</t>
  </si>
  <si>
    <t>09.11.2019 02:45:00</t>
  </si>
  <si>
    <t>09.12.2019 02:45:00</t>
  </si>
  <si>
    <t>09.01.2019 03:00:00</t>
  </si>
  <si>
    <t>09.02.2019 03:00:00</t>
  </si>
  <si>
    <t>09.03.2019 03:00:00</t>
  </si>
  <si>
    <t>09.04.2019 03:00:00</t>
  </si>
  <si>
    <t>09.05.2019 03:00:00</t>
  </si>
  <si>
    <t>09.06.2019 03:00:00</t>
  </si>
  <si>
    <t>09.07.2019 03:00:00</t>
  </si>
  <si>
    <t>09.08.2019 03:00:00</t>
  </si>
  <si>
    <t>09.09.2019 03:00:00</t>
  </si>
  <si>
    <t>09.10.2019 03:00:00</t>
  </si>
  <si>
    <t>09.11.2019 03:00:00</t>
  </si>
  <si>
    <t>09.12.2019 03:00:00</t>
  </si>
  <si>
    <t>09.01.2019 03:15:00</t>
  </si>
  <si>
    <t>09.02.2019 03:15:00</t>
  </si>
  <si>
    <t>09.03.2019 03:15:00</t>
  </si>
  <si>
    <t>09.04.2019 03:15:00</t>
  </si>
  <si>
    <t>09.05.2019 03:15:00</t>
  </si>
  <si>
    <t>09.06.2019 03:15:00</t>
  </si>
  <si>
    <t>09.07.2019 03:15:00</t>
  </si>
  <si>
    <t>09.08.2019 03:15:00</t>
  </si>
  <si>
    <t>09.09.2019 03:15:00</t>
  </si>
  <si>
    <t>09.10.2019 03:15:00</t>
  </si>
  <si>
    <t>09.11.2019 03:15:00</t>
  </si>
  <si>
    <t>09.12.2019 03:15:00</t>
  </si>
  <si>
    <t>09.01.2019 03:30:00</t>
  </si>
  <si>
    <t>09.02.2019 03:30:00</t>
  </si>
  <si>
    <t>09.03.2019 03:30:00</t>
  </si>
  <si>
    <t>09.04.2019 03:30:00</t>
  </si>
  <si>
    <t>09.05.2019 03:30:00</t>
  </si>
  <si>
    <t>09.06.2019 03:30:00</t>
  </si>
  <si>
    <t>09.07.2019 03:30:00</t>
  </si>
  <si>
    <t>09.08.2019 03:30:00</t>
  </si>
  <si>
    <t>09.09.2019 03:30:00</t>
  </si>
  <si>
    <t>09.10.2019 03:30:00</t>
  </si>
  <si>
    <t>09.11.2019 03:30:00</t>
  </si>
  <si>
    <t>09.12.2019 03:30:00</t>
  </si>
  <si>
    <t>09.01.2019 03:45:00</t>
  </si>
  <si>
    <t>09.02.2019 03:45:00</t>
  </si>
  <si>
    <t>09.03.2019 03:45:00</t>
  </si>
  <si>
    <t>09.04.2019 03:45:00</t>
  </si>
  <si>
    <t>09.05.2019 03:45:00</t>
  </si>
  <si>
    <t>09.06.2019 03:45:00</t>
  </si>
  <si>
    <t>09.07.2019 03:45:00</t>
  </si>
  <si>
    <t>09.08.2019 03:45:00</t>
  </si>
  <si>
    <t>09.09.2019 03:45:00</t>
  </si>
  <si>
    <t>09.10.2019 03:45:00</t>
  </si>
  <si>
    <t>09.11.2019 03:45:00</t>
  </si>
  <si>
    <t>09.12.2019 03:45:00</t>
  </si>
  <si>
    <t>09.01.2019 04:00:00</t>
  </si>
  <si>
    <t>09.02.2019 04:00:00</t>
  </si>
  <si>
    <t>09.03.2019 04:00:00</t>
  </si>
  <si>
    <t>09.04.2019 04:00:00</t>
  </si>
  <si>
    <t>09.05.2019 04:00:00</t>
  </si>
  <si>
    <t>09.06.2019 04:00:00</t>
  </si>
  <si>
    <t>09.07.2019 04:00:00</t>
  </si>
  <si>
    <t>09.08.2019 04:00:00</t>
  </si>
  <si>
    <t>09.09.2019 04:00:00</t>
  </si>
  <si>
    <t>09.10.2019 04:00:00</t>
  </si>
  <si>
    <t>09.11.2019 04:00:00</t>
  </si>
  <si>
    <t>09.12.2019 04:00:00</t>
  </si>
  <si>
    <t>09.01.2019 04:15:00</t>
  </si>
  <si>
    <t>09.02.2019 04:15:00</t>
  </si>
  <si>
    <t>09.03.2019 04:15:00</t>
  </si>
  <si>
    <t>09.04.2019 04:15:00</t>
  </si>
  <si>
    <t>09.05.2019 04:15:00</t>
  </si>
  <si>
    <t>09.06.2019 04:15:00</t>
  </si>
  <si>
    <t>09.07.2019 04:15:00</t>
  </si>
  <si>
    <t>09.08.2019 04:15:00</t>
  </si>
  <si>
    <t>09.09.2019 04:15:00</t>
  </si>
  <si>
    <t>09.10.2019 04:15:00</t>
  </si>
  <si>
    <t>09.11.2019 04:15:00</t>
  </si>
  <si>
    <t>09.12.2019 04:15:00</t>
  </si>
  <si>
    <t>09.01.2019 04:30:00</t>
  </si>
  <si>
    <t>09.02.2019 04:30:00</t>
  </si>
  <si>
    <t>09.03.2019 04:30:00</t>
  </si>
  <si>
    <t>09.04.2019 04:30:00</t>
  </si>
  <si>
    <t>09.05.2019 04:30:00</t>
  </si>
  <si>
    <t>09.06.2019 04:30:00</t>
  </si>
  <si>
    <t>09.07.2019 04:30:00</t>
  </si>
  <si>
    <t>09.08.2019 04:30:00</t>
  </si>
  <si>
    <t>09.09.2019 04:30:00</t>
  </si>
  <si>
    <t>09.10.2019 04:30:00</t>
  </si>
  <si>
    <t>09.11.2019 04:30:00</t>
  </si>
  <si>
    <t>09.12.2019 04:30:00</t>
  </si>
  <si>
    <t>09.01.2019 04:45:00</t>
  </si>
  <si>
    <t>09.02.2019 04:45:00</t>
  </si>
  <si>
    <t>09.03.2019 04:45:00</t>
  </si>
  <si>
    <t>09.04.2019 04:45:00</t>
  </si>
  <si>
    <t>09.05.2019 04:45:00</t>
  </si>
  <si>
    <t>09.06.2019 04:45:00</t>
  </si>
  <si>
    <t>09.07.2019 04:45:00</t>
  </si>
  <si>
    <t>09.08.2019 04:45:00</t>
  </si>
  <si>
    <t>09.09.2019 04:45:00</t>
  </si>
  <si>
    <t>09.10.2019 04:45:00</t>
  </si>
  <si>
    <t>09.11.2019 04:45:00</t>
  </si>
  <si>
    <t>09.12.2019 04:45:00</t>
  </si>
  <si>
    <t>09.01.2019 05:00:00</t>
  </si>
  <si>
    <t>09.02.2019 05:00:00</t>
  </si>
  <si>
    <t>09.03.2019 05:00:00</t>
  </si>
  <si>
    <t>09.04.2019 05:00:00</t>
  </si>
  <si>
    <t>09.05.2019 05:00:00</t>
  </si>
  <si>
    <t>09.06.2019 05:00:00</t>
  </si>
  <si>
    <t>09.07.2019 05:00:00</t>
  </si>
  <si>
    <t>09.08.2019 05:00:00</t>
  </si>
  <si>
    <t>09.09.2019 05:00:00</t>
  </si>
  <si>
    <t>09.10.2019 05:00:00</t>
  </si>
  <si>
    <t>09.11.2019 05:00:00</t>
  </si>
  <si>
    <t>09.12.2019 05:00:00</t>
  </si>
  <si>
    <t>09.01.2019 05:15:00</t>
  </si>
  <si>
    <t>09.02.2019 05:15:00</t>
  </si>
  <si>
    <t>09.03.2019 05:15:00</t>
  </si>
  <si>
    <t>09.04.2019 05:15:00</t>
  </si>
  <si>
    <t>09.05.2019 05:15:00</t>
  </si>
  <si>
    <t>09.06.2019 05:15:00</t>
  </si>
  <si>
    <t>09.07.2019 05:15:00</t>
  </si>
  <si>
    <t>09.08.2019 05:15:00</t>
  </si>
  <si>
    <t>09.09.2019 05:15:00</t>
  </si>
  <si>
    <t>09.10.2019 05:15:00</t>
  </si>
  <si>
    <t>09.11.2019 05:15:00</t>
  </si>
  <si>
    <t>09.12.2019 05:15:00</t>
  </si>
  <si>
    <t>09.01.2019 05:30:00</t>
  </si>
  <si>
    <t>09.02.2019 05:30:00</t>
  </si>
  <si>
    <t>09.03.2019 05:30:00</t>
  </si>
  <si>
    <t>09.04.2019 05:30:00</t>
  </si>
  <si>
    <t>09.05.2019 05:30:00</t>
  </si>
  <si>
    <t>09.06.2019 05:30:00</t>
  </si>
  <si>
    <t>09.07.2019 05:30:00</t>
  </si>
  <si>
    <t>09.08.2019 05:30:00</t>
  </si>
  <si>
    <t>09.09.2019 05:30:00</t>
  </si>
  <si>
    <t>09.10.2019 05:30:00</t>
  </si>
  <si>
    <t>09.11.2019 05:30:00</t>
  </si>
  <si>
    <t>09.12.2019 05:30:00</t>
  </si>
  <si>
    <t>09.01.2019 05:45:00</t>
  </si>
  <si>
    <t>09.02.2019 05:45:00</t>
  </si>
  <si>
    <t>09.03.2019 05:45:00</t>
  </si>
  <si>
    <t>09.04.2019 05:45:00</t>
  </si>
  <si>
    <t>09.05.2019 05:45:00</t>
  </si>
  <si>
    <t>09.06.2019 05:45:00</t>
  </si>
  <si>
    <t>09.07.2019 05:45:00</t>
  </si>
  <si>
    <t>09.08.2019 05:45:00</t>
  </si>
  <si>
    <t>09.09.2019 05:45:00</t>
  </si>
  <si>
    <t>09.10.2019 05:45:00</t>
  </si>
  <si>
    <t>09.11.2019 05:45:00</t>
  </si>
  <si>
    <t>09.12.2019 05:45:00</t>
  </si>
  <si>
    <t>09.01.2019 06:00:00</t>
  </si>
  <si>
    <t>09.02.2019 06:00:00</t>
  </si>
  <si>
    <t>09.03.2019 06:00:00</t>
  </si>
  <si>
    <t>09.04.2019 06:00:00</t>
  </si>
  <si>
    <t>09.05.2019 06:00:00</t>
  </si>
  <si>
    <t>09.06.2019 06:00:00</t>
  </si>
  <si>
    <t>09.07.2019 06:00:00</t>
  </si>
  <si>
    <t>09.08.2019 06:00:00</t>
  </si>
  <si>
    <t>09.09.2019 06:00:00</t>
  </si>
  <si>
    <t>09.10.2019 06:00:00</t>
  </si>
  <si>
    <t>09.11.2019 06:00:00</t>
  </si>
  <si>
    <t>09.12.2019 06:00:00</t>
  </si>
  <si>
    <t>09.01.2019 06:15:00</t>
  </si>
  <si>
    <t>09.02.2019 06:15:00</t>
  </si>
  <si>
    <t>09.03.2019 06:15:00</t>
  </si>
  <si>
    <t>09.04.2019 06:15:00</t>
  </si>
  <si>
    <t>09.05.2019 06:15:00</t>
  </si>
  <si>
    <t>09.06.2019 06:15:00</t>
  </si>
  <si>
    <t>09.07.2019 06:15:00</t>
  </si>
  <si>
    <t>09.08.2019 06:15:00</t>
  </si>
  <si>
    <t>09.09.2019 06:15:00</t>
  </si>
  <si>
    <t>09.10.2019 06:15:00</t>
  </si>
  <si>
    <t>09.11.2019 06:15:00</t>
  </si>
  <si>
    <t>09.12.2019 06:15:00</t>
  </si>
  <si>
    <t>09.01.2019 06:30:00</t>
  </si>
  <si>
    <t>09.02.2019 06:30:00</t>
  </si>
  <si>
    <t>09.03.2019 06:30:00</t>
  </si>
  <si>
    <t>09.04.2019 06:30:00</t>
  </si>
  <si>
    <t>09.05.2019 06:30:00</t>
  </si>
  <si>
    <t>09.06.2019 06:30:00</t>
  </si>
  <si>
    <t>09.07.2019 06:30:00</t>
  </si>
  <si>
    <t>09.08.2019 06:30:00</t>
  </si>
  <si>
    <t>09.09.2019 06:30:00</t>
  </si>
  <si>
    <t>09.10.2019 06:30:00</t>
  </si>
  <si>
    <t>09.11.2019 06:30:00</t>
  </si>
  <si>
    <t>09.12.2019 06:30:00</t>
  </si>
  <si>
    <t>09.01.2019 06:45:00</t>
  </si>
  <si>
    <t>09.02.2019 06:45:00</t>
  </si>
  <si>
    <t>09.03.2019 06:45:00</t>
  </si>
  <si>
    <t>09.04.2019 06:45:00</t>
  </si>
  <si>
    <t>09.05.2019 06:45:00</t>
  </si>
  <si>
    <t>09.06.2019 06:45:00</t>
  </si>
  <si>
    <t>09.07.2019 06:45:00</t>
  </si>
  <si>
    <t>09.08.2019 06:45:00</t>
  </si>
  <si>
    <t>09.09.2019 06:45:00</t>
  </si>
  <si>
    <t>09.10.2019 06:45:00</t>
  </si>
  <si>
    <t>09.11.2019 06:45:00</t>
  </si>
  <si>
    <t>09.12.2019 06:45:00</t>
  </si>
  <si>
    <t>09.01.2019 07:00:00</t>
  </si>
  <si>
    <t>09.02.2019 07:00:00</t>
  </si>
  <si>
    <t>09.03.2019 07:00:00</t>
  </si>
  <si>
    <t>09.04.2019 07:00:00</t>
  </si>
  <si>
    <t>09.05.2019 07:00:00</t>
  </si>
  <si>
    <t>09.06.2019 07:00:00</t>
  </si>
  <si>
    <t>09.07.2019 07:00:00</t>
  </si>
  <si>
    <t>09.08.2019 07:00:00</t>
  </si>
  <si>
    <t>09.09.2019 07:00:00</t>
  </si>
  <si>
    <t>09.10.2019 07:00:00</t>
  </si>
  <si>
    <t>09.11.2019 07:00:00</t>
  </si>
  <si>
    <t>09.12.2019 07:00:00</t>
  </si>
  <si>
    <t>09.01.2019 07:15:00</t>
  </si>
  <si>
    <t>09.02.2019 07:15:00</t>
  </si>
  <si>
    <t>09.03.2019 07:15:00</t>
  </si>
  <si>
    <t>09.04.2019 07:15:00</t>
  </si>
  <si>
    <t>09.05.2019 07:15:00</t>
  </si>
  <si>
    <t>09.06.2019 07:15:00</t>
  </si>
  <si>
    <t>09.07.2019 07:15:00</t>
  </si>
  <si>
    <t>09.08.2019 07:15:00</t>
  </si>
  <si>
    <t>09.09.2019 07:15:00</t>
  </si>
  <si>
    <t>09.10.2019 07:15:00</t>
  </si>
  <si>
    <t>09.11.2019 07:15:00</t>
  </si>
  <si>
    <t>09.12.2019 07:15:00</t>
  </si>
  <si>
    <t>09.01.2019 07:30:00</t>
  </si>
  <si>
    <t>09.02.2019 07:30:00</t>
  </si>
  <si>
    <t>09.03.2019 07:30:00</t>
  </si>
  <si>
    <t>09.04.2019 07:30:00</t>
  </si>
  <si>
    <t>09.05.2019 07:30:00</t>
  </si>
  <si>
    <t>09.06.2019 07:30:00</t>
  </si>
  <si>
    <t>09.07.2019 07:30:00</t>
  </si>
  <si>
    <t>09.08.2019 07:30:00</t>
  </si>
  <si>
    <t>09.09.2019 07:30:00</t>
  </si>
  <si>
    <t>09.10.2019 07:30:00</t>
  </si>
  <si>
    <t>09.11.2019 07:30:00</t>
  </si>
  <si>
    <t>09.12.2019 07:30:00</t>
  </si>
  <si>
    <t>09.01.2019 07:45:00</t>
  </si>
  <si>
    <t>09.02.2019 07:45:00</t>
  </si>
  <si>
    <t>09.03.2019 07:45:00</t>
  </si>
  <si>
    <t>09.04.2019 07:45:00</t>
  </si>
  <si>
    <t>09.05.2019 07:45:00</t>
  </si>
  <si>
    <t>09.06.2019 07:45:00</t>
  </si>
  <si>
    <t>09.07.2019 07:45:00</t>
  </si>
  <si>
    <t>09.08.2019 07:45:00</t>
  </si>
  <si>
    <t>09.09.2019 07:45:00</t>
  </si>
  <si>
    <t>09.10.2019 07:45:00</t>
  </si>
  <si>
    <t>09.11.2019 07:45:00</t>
  </si>
  <si>
    <t>09.12.2019 07:45:00</t>
  </si>
  <si>
    <t>09.01.2019 08:00:00</t>
  </si>
  <si>
    <t>09.02.2019 08:00:00</t>
  </si>
  <si>
    <t>09.03.2019 08:00:00</t>
  </si>
  <si>
    <t>09.04.2019 08:00:00</t>
  </si>
  <si>
    <t>09.05.2019 08:00:00</t>
  </si>
  <si>
    <t>09.06.2019 08:00:00</t>
  </si>
  <si>
    <t>09.07.2019 08:00:00</t>
  </si>
  <si>
    <t>09.08.2019 08:00:00</t>
  </si>
  <si>
    <t>09.09.2019 08:00:00</t>
  </si>
  <si>
    <t>09.10.2019 08:00:00</t>
  </si>
  <si>
    <t>09.11.2019 08:00:00</t>
  </si>
  <si>
    <t>09.12.2019 08:00:00</t>
  </si>
  <si>
    <t>09.01.2019 08:15:00</t>
  </si>
  <si>
    <t>09.02.2019 08:15:00</t>
  </si>
  <si>
    <t>09.03.2019 08:15:00</t>
  </si>
  <si>
    <t>09.04.2019 08:15:00</t>
  </si>
  <si>
    <t>09.05.2019 08:15:00</t>
  </si>
  <si>
    <t>09.06.2019 08:15:00</t>
  </si>
  <si>
    <t>09.07.2019 08:15:00</t>
  </si>
  <si>
    <t>09.08.2019 08:15:00</t>
  </si>
  <si>
    <t>09.09.2019 08:15:00</t>
  </si>
  <si>
    <t>09.10.2019 08:15:00</t>
  </si>
  <si>
    <t>09.11.2019 08:15:00</t>
  </si>
  <si>
    <t>09.12.2019 08:15:00</t>
  </si>
  <si>
    <t>09.01.2019 08:30:00</t>
  </si>
  <si>
    <t>09.02.2019 08:30:00</t>
  </si>
  <si>
    <t>09.03.2019 08:30:00</t>
  </si>
  <si>
    <t>09.04.2019 08:30:00</t>
  </si>
  <si>
    <t>09.05.2019 08:30:00</t>
  </si>
  <si>
    <t>09.06.2019 08:30:00</t>
  </si>
  <si>
    <t>09.07.2019 08:30:00</t>
  </si>
  <si>
    <t>09.08.2019 08:30:00</t>
  </si>
  <si>
    <t>09.09.2019 08:30:00</t>
  </si>
  <si>
    <t>09.10.2019 08:30:00</t>
  </si>
  <si>
    <t>09.11.2019 08:30:00</t>
  </si>
  <si>
    <t>09.12.2019 08:30:00</t>
  </si>
  <si>
    <t>09.01.2019 08:45:00</t>
  </si>
  <si>
    <t>09.02.2019 08:45:00</t>
  </si>
  <si>
    <t>09.03.2019 08:45:00</t>
  </si>
  <si>
    <t>09.04.2019 08:45:00</t>
  </si>
  <si>
    <t>09.05.2019 08:45:00</t>
  </si>
  <si>
    <t>09.06.2019 08:45:00</t>
  </si>
  <si>
    <t>09.07.2019 08:45:00</t>
  </si>
  <si>
    <t>09.08.2019 08:45:00</t>
  </si>
  <si>
    <t>09.09.2019 08:45:00</t>
  </si>
  <si>
    <t>09.10.2019 08:45:00</t>
  </si>
  <si>
    <t>09.11.2019 08:45:00</t>
  </si>
  <si>
    <t>09.12.2019 08:45:00</t>
  </si>
  <si>
    <t>09.01.2019 09:00:00</t>
  </si>
  <si>
    <t>09.02.2019 09:00:00</t>
  </si>
  <si>
    <t>09.03.2019 09:00:00</t>
  </si>
  <si>
    <t>09.04.2019 09:00:00</t>
  </si>
  <si>
    <t>09.05.2019 09:00:00</t>
  </si>
  <si>
    <t>09.06.2019 09:00:00</t>
  </si>
  <si>
    <t>09.07.2019 09:00:00</t>
  </si>
  <si>
    <t>09.08.2019 09:00:00</t>
  </si>
  <si>
    <t>09.09.2019 09:00:00</t>
  </si>
  <si>
    <t>09.10.2019 09:00:00</t>
  </si>
  <si>
    <t>09.11.2019 09:00:00</t>
  </si>
  <si>
    <t>09.12.2019 09:00:00</t>
  </si>
  <si>
    <t>09.01.2019 09:15:00</t>
  </si>
  <si>
    <t>09.02.2019 09:15:00</t>
  </si>
  <si>
    <t>09.03.2019 09:15:00</t>
  </si>
  <si>
    <t>09.04.2019 09:15:00</t>
  </si>
  <si>
    <t>09.05.2019 09:15:00</t>
  </si>
  <si>
    <t>09.06.2019 09:15:00</t>
  </si>
  <si>
    <t>09.07.2019 09:15:00</t>
  </si>
  <si>
    <t>09.08.2019 09:15:00</t>
  </si>
  <si>
    <t>09.09.2019 09:15:00</t>
  </si>
  <si>
    <t>09.10.2019 09:15:00</t>
  </si>
  <si>
    <t>09.11.2019 09:15:00</t>
  </si>
  <si>
    <t>09.12.2019 09:15:00</t>
  </si>
  <si>
    <t>09.01.2019 09:30:00</t>
  </si>
  <si>
    <t>09.02.2019 09:30:00</t>
  </si>
  <si>
    <t>09.03.2019 09:30:00</t>
  </si>
  <si>
    <t>09.04.2019 09:30:00</t>
  </si>
  <si>
    <t>09.05.2019 09:30:00</t>
  </si>
  <si>
    <t>09.06.2019 09:30:00</t>
  </si>
  <si>
    <t>09.07.2019 09:30:00</t>
  </si>
  <si>
    <t>09.08.2019 09:30:00</t>
  </si>
  <si>
    <t>09.09.2019 09:30:00</t>
  </si>
  <si>
    <t>09.10.2019 09:30:00</t>
  </si>
  <si>
    <t>09.11.2019 09:30:00</t>
  </si>
  <si>
    <t>09.12.2019 09:30:00</t>
  </si>
  <si>
    <t>09.01.2019 09:45:00</t>
  </si>
  <si>
    <t>09.02.2019 09:45:00</t>
  </si>
  <si>
    <t>09.03.2019 09:45:00</t>
  </si>
  <si>
    <t>09.04.2019 09:45:00</t>
  </si>
  <si>
    <t>09.05.2019 09:45:00</t>
  </si>
  <si>
    <t>09.06.2019 09:45:00</t>
  </si>
  <si>
    <t>09.07.2019 09:45:00</t>
  </si>
  <si>
    <t>09.08.2019 09:45:00</t>
  </si>
  <si>
    <t>09.09.2019 09:45:00</t>
  </si>
  <si>
    <t>09.10.2019 09:45:00</t>
  </si>
  <si>
    <t>09.11.2019 09:45:00</t>
  </si>
  <si>
    <t>09.12.2019 09:45:00</t>
  </si>
  <si>
    <t>09.01.2019 10:00:00</t>
  </si>
  <si>
    <t>09.02.2019 10:00:00</t>
  </si>
  <si>
    <t>09.03.2019 10:00:00</t>
  </si>
  <si>
    <t>09.04.2019 10:00:00</t>
  </si>
  <si>
    <t>09.05.2019 10:00:00</t>
  </si>
  <si>
    <t>09.06.2019 10:00:00</t>
  </si>
  <si>
    <t>09.07.2019 10:00:00</t>
  </si>
  <si>
    <t>09.08.2019 10:00:00</t>
  </si>
  <si>
    <t>09.09.2019 10:00:00</t>
  </si>
  <si>
    <t>09.10.2019 10:00:00</t>
  </si>
  <si>
    <t>09.11.2019 10:00:00</t>
  </si>
  <si>
    <t>09.12.2019 10:00:00</t>
  </si>
  <si>
    <t>09.01.2019 10:15:00</t>
  </si>
  <si>
    <t>09.02.2019 10:15:00</t>
  </si>
  <si>
    <t>09.03.2019 10:15:00</t>
  </si>
  <si>
    <t>09.04.2019 10:15:00</t>
  </si>
  <si>
    <t>09.05.2019 10:15:00</t>
  </si>
  <si>
    <t>09.06.2019 10:15:00</t>
  </si>
  <si>
    <t>09.07.2019 10:15:00</t>
  </si>
  <si>
    <t>09.08.2019 10:15:00</t>
  </si>
  <si>
    <t>09.09.2019 10:15:00</t>
  </si>
  <si>
    <t>09.10.2019 10:15:00</t>
  </si>
  <si>
    <t>09.11.2019 10:15:00</t>
  </si>
  <si>
    <t>09.12.2019 10:15:00</t>
  </si>
  <si>
    <t>09.01.2019 10:30:00</t>
  </si>
  <si>
    <t>09.02.2019 10:30:00</t>
  </si>
  <si>
    <t>09.03.2019 10:30:00</t>
  </si>
  <si>
    <t>09.04.2019 10:30:00</t>
  </si>
  <si>
    <t>09.05.2019 10:30:00</t>
  </si>
  <si>
    <t>09.06.2019 10:30:00</t>
  </si>
  <si>
    <t>09.07.2019 10:30:00</t>
  </si>
  <si>
    <t>09.08.2019 10:30:00</t>
  </si>
  <si>
    <t>09.09.2019 10:30:00</t>
  </si>
  <si>
    <t>09.10.2019 10:30:00</t>
  </si>
  <si>
    <t>09.11.2019 10:30:00</t>
  </si>
  <si>
    <t>09.12.2019 10:30:00</t>
  </si>
  <si>
    <t>09.01.2019 10:45:00</t>
  </si>
  <si>
    <t>09.02.2019 10:45:00</t>
  </si>
  <si>
    <t>09.03.2019 10:45:00</t>
  </si>
  <si>
    <t>09.04.2019 10:45:00</t>
  </si>
  <si>
    <t>09.05.2019 10:45:00</t>
  </si>
  <si>
    <t>09.06.2019 10:45:00</t>
  </si>
  <si>
    <t>09.07.2019 10:45:00</t>
  </si>
  <si>
    <t>09.08.2019 10:45:00</t>
  </si>
  <si>
    <t>09.09.2019 10:45:00</t>
  </si>
  <si>
    <t>09.10.2019 10:45:00</t>
  </si>
  <si>
    <t>09.11.2019 10:45:00</t>
  </si>
  <si>
    <t>09.12.2019 10:45:00</t>
  </si>
  <si>
    <t>09.01.2019 11:00:00</t>
  </si>
  <si>
    <t>09.02.2019 11:00:00</t>
  </si>
  <si>
    <t>09.03.2019 11:00:00</t>
  </si>
  <si>
    <t>09.04.2019 11:00:00</t>
  </si>
  <si>
    <t>09.05.2019 11:00:00</t>
  </si>
  <si>
    <t>09.06.2019 11:00:00</t>
  </si>
  <si>
    <t>09.07.2019 11:00:00</t>
  </si>
  <si>
    <t>09.08.2019 11:00:00</t>
  </si>
  <si>
    <t>09.09.2019 11:00:00</t>
  </si>
  <si>
    <t>09.10.2019 11:00:00</t>
  </si>
  <si>
    <t>09.11.2019 11:00:00</t>
  </si>
  <si>
    <t>09.12.2019 11:00:00</t>
  </si>
  <si>
    <t>09.01.2019 11:15:00</t>
  </si>
  <si>
    <t>09.02.2019 11:15:00</t>
  </si>
  <si>
    <t>09.03.2019 11:15:00</t>
  </si>
  <si>
    <t>09.04.2019 11:15:00</t>
  </si>
  <si>
    <t>09.05.2019 11:15:00</t>
  </si>
  <si>
    <t>09.06.2019 11:15:00</t>
  </si>
  <si>
    <t>09.07.2019 11:15:00</t>
  </si>
  <si>
    <t>09.08.2019 11:15:00</t>
  </si>
  <si>
    <t>09.09.2019 11:15:00</t>
  </si>
  <si>
    <t>09.10.2019 11:15:00</t>
  </si>
  <si>
    <t>09.11.2019 11:15:00</t>
  </si>
  <si>
    <t>09.12.2019 11:15:00</t>
  </si>
  <si>
    <t>09.01.2019 11:30:00</t>
  </si>
  <si>
    <t>09.02.2019 11:30:00</t>
  </si>
  <si>
    <t>09.03.2019 11:30:00</t>
  </si>
  <si>
    <t>09.04.2019 11:30:00</t>
  </si>
  <si>
    <t>09.05.2019 11:30:00</t>
  </si>
  <si>
    <t>09.06.2019 11:30:00</t>
  </si>
  <si>
    <t>09.07.2019 11:30:00</t>
  </si>
  <si>
    <t>09.08.2019 11:30:00</t>
  </si>
  <si>
    <t>09.09.2019 11:30:00</t>
  </si>
  <si>
    <t>09.10.2019 11:30:00</t>
  </si>
  <si>
    <t>09.11.2019 11:30:00</t>
  </si>
  <si>
    <t>09.12.2019 11:30:00</t>
  </si>
  <si>
    <t>09.01.2019 11:45:00</t>
  </si>
  <si>
    <t>09.02.2019 11:45:00</t>
  </si>
  <si>
    <t>09.03.2019 11:45:00</t>
  </si>
  <si>
    <t>09.04.2019 11:45:00</t>
  </si>
  <si>
    <t>09.05.2019 11:45:00</t>
  </si>
  <si>
    <t>09.06.2019 11:45:00</t>
  </si>
  <si>
    <t>09.07.2019 11:45:00</t>
  </si>
  <si>
    <t>09.08.2019 11:45:00</t>
  </si>
  <si>
    <t>09.09.2019 11:45:00</t>
  </si>
  <si>
    <t>09.10.2019 11:45:00</t>
  </si>
  <si>
    <t>09.11.2019 11:45:00</t>
  </si>
  <si>
    <t>09.12.2019 11:45:00</t>
  </si>
  <si>
    <t>09.01.2019 12:00:00</t>
  </si>
  <si>
    <t>09.02.2019 12:00:00</t>
  </si>
  <si>
    <t>09.03.2019 12:00:00</t>
  </si>
  <si>
    <t>09.04.2019 12:00:00</t>
  </si>
  <si>
    <t>09.05.2019 12:00:00</t>
  </si>
  <si>
    <t>09.06.2019 12:00:00</t>
  </si>
  <si>
    <t>09.07.2019 12:00:00</t>
  </si>
  <si>
    <t>09.08.2019 12:00:00</t>
  </si>
  <si>
    <t>09.09.2019 12:00:00</t>
  </si>
  <si>
    <t>09.10.2019 12:00:00</t>
  </si>
  <si>
    <t>09.11.2019 12:00:00</t>
  </si>
  <si>
    <t>09.12.2019 12:00:00</t>
  </si>
  <si>
    <t>09.01.2019 12:15:00</t>
  </si>
  <si>
    <t>09.02.2019 12:15:00</t>
  </si>
  <si>
    <t>09.03.2019 12:15:00</t>
  </si>
  <si>
    <t>09.04.2019 12:15:00</t>
  </si>
  <si>
    <t>09.05.2019 12:15:00</t>
  </si>
  <si>
    <t>09.06.2019 12:15:00</t>
  </si>
  <si>
    <t>09.07.2019 12:15:00</t>
  </si>
  <si>
    <t>09.08.2019 12:15:00</t>
  </si>
  <si>
    <t>09.09.2019 12:15:00</t>
  </si>
  <si>
    <t>09.10.2019 12:15:00</t>
  </si>
  <si>
    <t>09.11.2019 12:15:00</t>
  </si>
  <si>
    <t>09.12.2019 12:15:00</t>
  </si>
  <si>
    <t>09.01.2019 12:30:00</t>
  </si>
  <si>
    <t>09.02.2019 12:30:00</t>
  </si>
  <si>
    <t>09.03.2019 12:30:00</t>
  </si>
  <si>
    <t>09.04.2019 12:30:00</t>
  </si>
  <si>
    <t>09.05.2019 12:30:00</t>
  </si>
  <si>
    <t>09.06.2019 12:30:00</t>
  </si>
  <si>
    <t>09.07.2019 12:30:00</t>
  </si>
  <si>
    <t>09.08.2019 12:30:00</t>
  </si>
  <si>
    <t>09.09.2019 12:30:00</t>
  </si>
  <si>
    <t>09.10.2019 12:30:00</t>
  </si>
  <si>
    <t>09.11.2019 12:30:00</t>
  </si>
  <si>
    <t>09.12.2019 12:30:00</t>
  </si>
  <si>
    <t>09.01.2019 12:45:00</t>
  </si>
  <si>
    <t>09.02.2019 12:45:00</t>
  </si>
  <si>
    <t>09.03.2019 12:45:00</t>
  </si>
  <si>
    <t>09.04.2019 12:45:00</t>
  </si>
  <si>
    <t>09.05.2019 12:45:00</t>
  </si>
  <si>
    <t>09.06.2019 12:45:00</t>
  </si>
  <si>
    <t>09.07.2019 12:45:00</t>
  </si>
  <si>
    <t>09.08.2019 12:45:00</t>
  </si>
  <si>
    <t>09.09.2019 12:45:00</t>
  </si>
  <si>
    <t>09.10.2019 12:45:00</t>
  </si>
  <si>
    <t>09.11.2019 12:45:00</t>
  </si>
  <si>
    <t>09.12.2019 12:45:00</t>
  </si>
  <si>
    <t>09.01.2019 13:00:00</t>
  </si>
  <si>
    <t>09.02.2019 13:00:00</t>
  </si>
  <si>
    <t>09.03.2019 13:00:00</t>
  </si>
  <si>
    <t>09.04.2019 13:00:00</t>
  </si>
  <si>
    <t>09.05.2019 13:00:00</t>
  </si>
  <si>
    <t>09.06.2019 13:00:00</t>
  </si>
  <si>
    <t>09.07.2019 13:00:00</t>
  </si>
  <si>
    <t>09.08.2019 13:00:00</t>
  </si>
  <si>
    <t>09.09.2019 13:00:00</t>
  </si>
  <si>
    <t>09.10.2019 13:00:00</t>
  </si>
  <si>
    <t>09.11.2019 13:00:00</t>
  </si>
  <si>
    <t>09.12.2019 13:00:00</t>
  </si>
  <si>
    <t>09.01.2019 13:15:00</t>
  </si>
  <si>
    <t>09.02.2019 13:15:00</t>
  </si>
  <si>
    <t>09.03.2019 13:15:00</t>
  </si>
  <si>
    <t>09.04.2019 13:15:00</t>
  </si>
  <si>
    <t>09.05.2019 13:15:00</t>
  </si>
  <si>
    <t>09.06.2019 13:15:00</t>
  </si>
  <si>
    <t>09.07.2019 13:15:00</t>
  </si>
  <si>
    <t>09.08.2019 13:15:00</t>
  </si>
  <si>
    <t>09.09.2019 13:15:00</t>
  </si>
  <si>
    <t>09.10.2019 13:15:00</t>
  </si>
  <si>
    <t>09.11.2019 13:15:00</t>
  </si>
  <si>
    <t>09.12.2019 13:15:00</t>
  </si>
  <si>
    <t>09.01.2019 13:30:00</t>
  </si>
  <si>
    <t>09.02.2019 13:30:00</t>
  </si>
  <si>
    <t>09.03.2019 13:30:00</t>
  </si>
  <si>
    <t>09.04.2019 13:30:00</t>
  </si>
  <si>
    <t>09.05.2019 13:30:00</t>
  </si>
  <si>
    <t>09.06.2019 13:30:00</t>
  </si>
  <si>
    <t>09.07.2019 13:30:00</t>
  </si>
  <si>
    <t>09.08.2019 13:30:00</t>
  </si>
  <si>
    <t>09.09.2019 13:30:00</t>
  </si>
  <si>
    <t>09.10.2019 13:30:00</t>
  </si>
  <si>
    <t>09.11.2019 13:30:00</t>
  </si>
  <si>
    <t>09.12.2019 13:30:00</t>
  </si>
  <si>
    <t>09.01.2019 13:45:00</t>
  </si>
  <si>
    <t>09.02.2019 13:45:00</t>
  </si>
  <si>
    <t>09.03.2019 13:45:00</t>
  </si>
  <si>
    <t>09.04.2019 13:45:00</t>
  </si>
  <si>
    <t>09.05.2019 13:45:00</t>
  </si>
  <si>
    <t>09.06.2019 13:45:00</t>
  </si>
  <si>
    <t>09.07.2019 13:45:00</t>
  </si>
  <si>
    <t>09.08.2019 13:45:00</t>
  </si>
  <si>
    <t>09.09.2019 13:45:00</t>
  </si>
  <si>
    <t>09.10.2019 13:45:00</t>
  </si>
  <si>
    <t>09.11.2019 13:45:00</t>
  </si>
  <si>
    <t>09.12.2019 13:45:00</t>
  </si>
  <si>
    <t>09.01.2019 14:00:00</t>
  </si>
  <si>
    <t>09.02.2019 14:00:00</t>
  </si>
  <si>
    <t>09.03.2019 14:00:00</t>
  </si>
  <si>
    <t>09.04.2019 14:00:00</t>
  </si>
  <si>
    <t>09.05.2019 14:00:00</t>
  </si>
  <si>
    <t>09.06.2019 14:00:00</t>
  </si>
  <si>
    <t>09.07.2019 14:00:00</t>
  </si>
  <si>
    <t>09.08.2019 14:00:00</t>
  </si>
  <si>
    <t>09.09.2019 14:00:00</t>
  </si>
  <si>
    <t>09.10.2019 14:00:00</t>
  </si>
  <si>
    <t>09.11.2019 14:00:00</t>
  </si>
  <si>
    <t>09.12.2019 14:00:00</t>
  </si>
  <si>
    <t>09.01.2019 14:15:00</t>
  </si>
  <si>
    <t>09.02.2019 14:15:00</t>
  </si>
  <si>
    <t>09.03.2019 14:15:00</t>
  </si>
  <si>
    <t>09.04.2019 14:15:00</t>
  </si>
  <si>
    <t>09.05.2019 14:15:00</t>
  </si>
  <si>
    <t>09.06.2019 14:15:00</t>
  </si>
  <si>
    <t>09.07.2019 14:15:00</t>
  </si>
  <si>
    <t>09.08.2019 14:15:00</t>
  </si>
  <si>
    <t>09.09.2019 14:15:00</t>
  </si>
  <si>
    <t>09.10.2019 14:15:00</t>
  </si>
  <si>
    <t>09.11.2019 14:15:00</t>
  </si>
  <si>
    <t>09.12.2019 14:15:00</t>
  </si>
  <si>
    <t>09.01.2019 14:30:00</t>
  </si>
  <si>
    <t>09.02.2019 14:30:00</t>
  </si>
  <si>
    <t>09.03.2019 14:30:00</t>
  </si>
  <si>
    <t>09.04.2019 14:30:00</t>
  </si>
  <si>
    <t>09.05.2019 14:30:00</t>
  </si>
  <si>
    <t>09.06.2019 14:30:00</t>
  </si>
  <si>
    <t>09.07.2019 14:30:00</t>
  </si>
  <si>
    <t>09.08.2019 14:30:00</t>
  </si>
  <si>
    <t>09.09.2019 14:30:00</t>
  </si>
  <si>
    <t>09.10.2019 14:30:00</t>
  </si>
  <si>
    <t>09.11.2019 14:30:00</t>
  </si>
  <si>
    <t>09.12.2019 14:30:00</t>
  </si>
  <si>
    <t>09.01.2019 14:45:00</t>
  </si>
  <si>
    <t>09.02.2019 14:45:00</t>
  </si>
  <si>
    <t>09.03.2019 14:45:00</t>
  </si>
  <si>
    <t>09.04.2019 14:45:00</t>
  </si>
  <si>
    <t>09.05.2019 14:45:00</t>
  </si>
  <si>
    <t>09.06.2019 14:45:00</t>
  </si>
  <si>
    <t>09.07.2019 14:45:00</t>
  </si>
  <si>
    <t>09.08.2019 14:45:00</t>
  </si>
  <si>
    <t>09.09.2019 14:45:00</t>
  </si>
  <si>
    <t>09.10.2019 14:45:00</t>
  </si>
  <si>
    <t>09.11.2019 14:45:00</t>
  </si>
  <si>
    <t>09.12.2019 14:45:00</t>
  </si>
  <si>
    <t>09.01.2019 15:00:00</t>
  </si>
  <si>
    <t>09.02.2019 15:00:00</t>
  </si>
  <si>
    <t>09.03.2019 15:00:00</t>
  </si>
  <si>
    <t>09.04.2019 15:00:00</t>
  </si>
  <si>
    <t>09.05.2019 15:00:00</t>
  </si>
  <si>
    <t>09.06.2019 15:00:00</t>
  </si>
  <si>
    <t>09.07.2019 15:00:00</t>
  </si>
  <si>
    <t>09.08.2019 15:00:00</t>
  </si>
  <si>
    <t>09.09.2019 15:00:00</t>
  </si>
  <si>
    <t>09.10.2019 15:00:00</t>
  </si>
  <si>
    <t>09.11.2019 15:00:00</t>
  </si>
  <si>
    <t>09.12.2019 15:00:00</t>
  </si>
  <si>
    <t>09.01.2019 15:15:00</t>
  </si>
  <si>
    <t>09.02.2019 15:15:00</t>
  </si>
  <si>
    <t>09.03.2019 15:15:00</t>
  </si>
  <si>
    <t>09.04.2019 15:15:00</t>
  </si>
  <si>
    <t>09.05.2019 15:15:00</t>
  </si>
  <si>
    <t>09.06.2019 15:15:00</t>
  </si>
  <si>
    <t>09.07.2019 15:15:00</t>
  </si>
  <si>
    <t>09.08.2019 15:15:00</t>
  </si>
  <si>
    <t>09.09.2019 15:15:00</t>
  </si>
  <si>
    <t>09.10.2019 15:15:00</t>
  </si>
  <si>
    <t>09.11.2019 15:15:00</t>
  </si>
  <si>
    <t>09.12.2019 15:15:00</t>
  </si>
  <si>
    <t>09.01.2019 15:30:00</t>
  </si>
  <si>
    <t>09.02.2019 15:30:00</t>
  </si>
  <si>
    <t>09.03.2019 15:30:00</t>
  </si>
  <si>
    <t>09.04.2019 15:30:00</t>
  </si>
  <si>
    <t>09.05.2019 15:30:00</t>
  </si>
  <si>
    <t>09.06.2019 15:30:00</t>
  </si>
  <si>
    <t>09.07.2019 15:30:00</t>
  </si>
  <si>
    <t>09.08.2019 15:30:00</t>
  </si>
  <si>
    <t>09.09.2019 15:30:00</t>
  </si>
  <si>
    <t>09.10.2019 15:30:00</t>
  </si>
  <si>
    <t>09.11.2019 15:30:00</t>
  </si>
  <si>
    <t>09.12.2019 15:30:00</t>
  </si>
  <si>
    <t>09.01.2019 15:45:00</t>
  </si>
  <si>
    <t>09.02.2019 15:45:00</t>
  </si>
  <si>
    <t>09.03.2019 15:45:00</t>
  </si>
  <si>
    <t>09.04.2019 15:45:00</t>
  </si>
  <si>
    <t>09.05.2019 15:45:00</t>
  </si>
  <si>
    <t>09.06.2019 15:45:00</t>
  </si>
  <si>
    <t>09.07.2019 15:45:00</t>
  </si>
  <si>
    <t>09.08.2019 15:45:00</t>
  </si>
  <si>
    <t>09.09.2019 15:45:00</t>
  </si>
  <si>
    <t>09.10.2019 15:45:00</t>
  </si>
  <si>
    <t>09.11.2019 15:45:00</t>
  </si>
  <si>
    <t>09.12.2019 15:45:00</t>
  </si>
  <si>
    <t>09.01.2019 16:00:00</t>
  </si>
  <si>
    <t>09.02.2019 16:00:00</t>
  </si>
  <si>
    <t>09.03.2019 16:00:00</t>
  </si>
  <si>
    <t>09.04.2019 16:00:00</t>
  </si>
  <si>
    <t>09.05.2019 16:00:00</t>
  </si>
  <si>
    <t>09.06.2019 16:00:00</t>
  </si>
  <si>
    <t>09.07.2019 16:00:00</t>
  </si>
  <si>
    <t>09.08.2019 16:00:00</t>
  </si>
  <si>
    <t>09.09.2019 16:00:00</t>
  </si>
  <si>
    <t>09.10.2019 16:00:00</t>
  </si>
  <si>
    <t>09.11.2019 16:00:00</t>
  </si>
  <si>
    <t>09.12.2019 16:00:00</t>
  </si>
  <si>
    <t>09.01.2019 16:15:00</t>
  </si>
  <si>
    <t>09.02.2019 16:15:00</t>
  </si>
  <si>
    <t>09.03.2019 16:15:00</t>
  </si>
  <si>
    <t>09.04.2019 16:15:00</t>
  </si>
  <si>
    <t>09.05.2019 16:15:00</t>
  </si>
  <si>
    <t>09.06.2019 16:15:00</t>
  </si>
  <si>
    <t>09.07.2019 16:15:00</t>
  </si>
  <si>
    <t>09.08.2019 16:15:00</t>
  </si>
  <si>
    <t>09.09.2019 16:15:00</t>
  </si>
  <si>
    <t>09.10.2019 16:15:00</t>
  </si>
  <si>
    <t>09.11.2019 16:15:00</t>
  </si>
  <si>
    <t>09.12.2019 16:15:00</t>
  </si>
  <si>
    <t>09.01.2019 16:30:00</t>
  </si>
  <si>
    <t>09.02.2019 16:30:00</t>
  </si>
  <si>
    <t>09.03.2019 16:30:00</t>
  </si>
  <si>
    <t>09.04.2019 16:30:00</t>
  </si>
  <si>
    <t>09.05.2019 16:30:00</t>
  </si>
  <si>
    <t>09.06.2019 16:30:00</t>
  </si>
  <si>
    <t>09.07.2019 16:30:00</t>
  </si>
  <si>
    <t>09.08.2019 16:30:00</t>
  </si>
  <si>
    <t>09.09.2019 16:30:00</t>
  </si>
  <si>
    <t>09.10.2019 16:30:00</t>
  </si>
  <si>
    <t>09.11.2019 16:30:00</t>
  </si>
  <si>
    <t>09.12.2019 16:30:00</t>
  </si>
  <si>
    <t>09.01.2019 16:45:00</t>
  </si>
  <si>
    <t>09.02.2019 16:45:00</t>
  </si>
  <si>
    <t>09.03.2019 16:45:00</t>
  </si>
  <si>
    <t>09.04.2019 16:45:00</t>
  </si>
  <si>
    <t>09.05.2019 16:45:00</t>
  </si>
  <si>
    <t>09.06.2019 16:45:00</t>
  </si>
  <si>
    <t>09.07.2019 16:45:00</t>
  </si>
  <si>
    <t>09.08.2019 16:45:00</t>
  </si>
  <si>
    <t>09.09.2019 16:45:00</t>
  </si>
  <si>
    <t>09.10.2019 16:45:00</t>
  </si>
  <si>
    <t>09.11.2019 16:45:00</t>
  </si>
  <si>
    <t>09.12.2019 16:45:00</t>
  </si>
  <si>
    <t>09.01.2019 17:00:00</t>
  </si>
  <si>
    <t>09.02.2019 17:00:00</t>
  </si>
  <si>
    <t>09.03.2019 17:00:00</t>
  </si>
  <si>
    <t>09.04.2019 17:00:00</t>
  </si>
  <si>
    <t>09.05.2019 17:00:00</t>
  </si>
  <si>
    <t>09.06.2019 17:00:00</t>
  </si>
  <si>
    <t>09.07.2019 17:00:00</t>
  </si>
  <si>
    <t>09.08.2019 17:00:00</t>
  </si>
  <si>
    <t>09.09.2019 17:00:00</t>
  </si>
  <si>
    <t>09.10.2019 17:00:00</t>
  </si>
  <si>
    <t>09.11.2019 17:00:00</t>
  </si>
  <si>
    <t>09.12.2019 17:00:00</t>
  </si>
  <si>
    <t>09.01.2019 17:15:00</t>
  </si>
  <si>
    <t>09.02.2019 17:15:00</t>
  </si>
  <si>
    <t>09.03.2019 17:15:00</t>
  </si>
  <si>
    <t>09.04.2019 17:15:00</t>
  </si>
  <si>
    <t>09.05.2019 17:15:00</t>
  </si>
  <si>
    <t>09.06.2019 17:15:00</t>
  </si>
  <si>
    <t>09.07.2019 17:15:00</t>
  </si>
  <si>
    <t>09.08.2019 17:15:00</t>
  </si>
  <si>
    <t>09.09.2019 17:15:00</t>
  </si>
  <si>
    <t>09.10.2019 17:15:00</t>
  </si>
  <si>
    <t>09.11.2019 17:15:00</t>
  </si>
  <si>
    <t>09.12.2019 17:15:00</t>
  </si>
  <si>
    <t>09.01.2019 17:30:00</t>
  </si>
  <si>
    <t>09.02.2019 17:30:00</t>
  </si>
  <si>
    <t>09.03.2019 17:30:00</t>
  </si>
  <si>
    <t>09.04.2019 17:30:00</t>
  </si>
  <si>
    <t>09.05.2019 17:30:00</t>
  </si>
  <si>
    <t>09.06.2019 17:30:00</t>
  </si>
  <si>
    <t>09.07.2019 17:30:00</t>
  </si>
  <si>
    <t>09.08.2019 17:30:00</t>
  </si>
  <si>
    <t>09.09.2019 17:30:00</t>
  </si>
  <si>
    <t>09.10.2019 17:30:00</t>
  </si>
  <si>
    <t>09.11.2019 17:30:00</t>
  </si>
  <si>
    <t>09.12.2019 17:30:00</t>
  </si>
  <si>
    <t>09.01.2019 17:45:00</t>
  </si>
  <si>
    <t>09.02.2019 17:45:00</t>
  </si>
  <si>
    <t>09.03.2019 17:45:00</t>
  </si>
  <si>
    <t>09.04.2019 17:45:00</t>
  </si>
  <si>
    <t>09.05.2019 17:45:00</t>
  </si>
  <si>
    <t>09.06.2019 17:45:00</t>
  </si>
  <si>
    <t>09.07.2019 17:45:00</t>
  </si>
  <si>
    <t>09.08.2019 17:45:00</t>
  </si>
  <si>
    <t>09.09.2019 17:45:00</t>
  </si>
  <si>
    <t>09.10.2019 17:45:00</t>
  </si>
  <si>
    <t>09.11.2019 17:45:00</t>
  </si>
  <si>
    <t>09.12.2019 17:45:00</t>
  </si>
  <si>
    <t>09.01.2019 18:00:00</t>
  </si>
  <si>
    <t>09.02.2019 18:00:00</t>
  </si>
  <si>
    <t>09.03.2019 18:00:00</t>
  </si>
  <si>
    <t>09.04.2019 18:00:00</t>
  </si>
  <si>
    <t>09.05.2019 18:00:00</t>
  </si>
  <si>
    <t>09.06.2019 18:00:00</t>
  </si>
  <si>
    <t>09.07.2019 18:00:00</t>
  </si>
  <si>
    <t>09.08.2019 18:00:00</t>
  </si>
  <si>
    <t>09.09.2019 18:00:00</t>
  </si>
  <si>
    <t>09.10.2019 18:00:00</t>
  </si>
  <si>
    <t>09.11.2019 18:00:00</t>
  </si>
  <si>
    <t>09.12.2019 18:00:00</t>
  </si>
  <si>
    <t>09.01.2019 18:15:00</t>
  </si>
  <si>
    <t>09.02.2019 18:15:00</t>
  </si>
  <si>
    <t>09.03.2019 18:15:00</t>
  </si>
  <si>
    <t>09.04.2019 18:15:00</t>
  </si>
  <si>
    <t>09.05.2019 18:15:00</t>
  </si>
  <si>
    <t>09.06.2019 18:15:00</t>
  </si>
  <si>
    <t>09.07.2019 18:15:00</t>
  </si>
  <si>
    <t>09.08.2019 18:15:00</t>
  </si>
  <si>
    <t>09.09.2019 18:15:00</t>
  </si>
  <si>
    <t>09.10.2019 18:15:00</t>
  </si>
  <si>
    <t>09.11.2019 18:15:00</t>
  </si>
  <si>
    <t>09.12.2019 18:15:00</t>
  </si>
  <si>
    <t>09.01.2019 18:30:00</t>
  </si>
  <si>
    <t>09.02.2019 18:30:00</t>
  </si>
  <si>
    <t>09.03.2019 18:30:00</t>
  </si>
  <si>
    <t>09.04.2019 18:30:00</t>
  </si>
  <si>
    <t>09.05.2019 18:30:00</t>
  </si>
  <si>
    <t>09.06.2019 18:30:00</t>
  </si>
  <si>
    <t>09.07.2019 18:30:00</t>
  </si>
  <si>
    <t>09.08.2019 18:30:00</t>
  </si>
  <si>
    <t>09.09.2019 18:30:00</t>
  </si>
  <si>
    <t>09.10.2019 18:30:00</t>
  </si>
  <si>
    <t>09.11.2019 18:30:00</t>
  </si>
  <si>
    <t>09.12.2019 18:30:00</t>
  </si>
  <si>
    <t>09.01.2019 18:45:00</t>
  </si>
  <si>
    <t>09.02.2019 18:45:00</t>
  </si>
  <si>
    <t>09.03.2019 18:45:00</t>
  </si>
  <si>
    <t>09.04.2019 18:45:00</t>
  </si>
  <si>
    <t>09.05.2019 18:45:00</t>
  </si>
  <si>
    <t>09.06.2019 18:45:00</t>
  </si>
  <si>
    <t>09.07.2019 18:45:00</t>
  </si>
  <si>
    <t>09.08.2019 18:45:00</t>
  </si>
  <si>
    <t>09.09.2019 18:45:00</t>
  </si>
  <si>
    <t>09.10.2019 18:45:00</t>
  </si>
  <si>
    <t>09.11.2019 18:45:00</t>
  </si>
  <si>
    <t>09.12.2019 18:45:00</t>
  </si>
  <si>
    <t>09.01.2019 19:00:00</t>
  </si>
  <si>
    <t>09.02.2019 19:00:00</t>
  </si>
  <si>
    <t>09.03.2019 19:00:00</t>
  </si>
  <si>
    <t>09.04.2019 19:00:00</t>
  </si>
  <si>
    <t>09.05.2019 19:00:00</t>
  </si>
  <si>
    <t>09.06.2019 19:00:00</t>
  </si>
  <si>
    <t>09.07.2019 19:00:00</t>
  </si>
  <si>
    <t>09.08.2019 19:00:00</t>
  </si>
  <si>
    <t>09.09.2019 19:00:00</t>
  </si>
  <si>
    <t>09.10.2019 19:00:00</t>
  </si>
  <si>
    <t>09.11.2019 19:00:00</t>
  </si>
  <si>
    <t>09.12.2019 19:00:00</t>
  </si>
  <si>
    <t>09.01.2019 19:15:00</t>
  </si>
  <si>
    <t>09.02.2019 19:15:00</t>
  </si>
  <si>
    <t>09.03.2019 19:15:00</t>
  </si>
  <si>
    <t>09.04.2019 19:15:00</t>
  </si>
  <si>
    <t>09.05.2019 19:15:00</t>
  </si>
  <si>
    <t>09.06.2019 19:15:00</t>
  </si>
  <si>
    <t>09.07.2019 19:15:00</t>
  </si>
  <si>
    <t>09.08.2019 19:15:00</t>
  </si>
  <si>
    <t>09.09.2019 19:15:00</t>
  </si>
  <si>
    <t>09.10.2019 19:15:00</t>
  </si>
  <si>
    <t>09.11.2019 19:15:00</t>
  </si>
  <si>
    <t>09.12.2019 19:15:00</t>
  </si>
  <si>
    <t>09.01.2019 19:30:00</t>
  </si>
  <si>
    <t>09.02.2019 19:30:00</t>
  </si>
  <si>
    <t>09.03.2019 19:30:00</t>
  </si>
  <si>
    <t>09.04.2019 19:30:00</t>
  </si>
  <si>
    <t>09.05.2019 19:30:00</t>
  </si>
  <si>
    <t>09.06.2019 19:30:00</t>
  </si>
  <si>
    <t>09.07.2019 19:30:00</t>
  </si>
  <si>
    <t>09.08.2019 19:30:00</t>
  </si>
  <si>
    <t>09.09.2019 19:30:00</t>
  </si>
  <si>
    <t>09.10.2019 19:30:00</t>
  </si>
  <si>
    <t>09.11.2019 19:30:00</t>
  </si>
  <si>
    <t>09.12.2019 19:30:00</t>
  </si>
  <si>
    <t>09.01.2019 19:45:00</t>
  </si>
  <si>
    <t>09.02.2019 19:45:00</t>
  </si>
  <si>
    <t>09.03.2019 19:45:00</t>
  </si>
  <si>
    <t>09.04.2019 19:45:00</t>
  </si>
  <si>
    <t>09.05.2019 19:45:00</t>
  </si>
  <si>
    <t>09.06.2019 19:45:00</t>
  </si>
  <si>
    <t>09.07.2019 19:45:00</t>
  </si>
  <si>
    <t>09.08.2019 19:45:00</t>
  </si>
  <si>
    <t>09.09.2019 19:45:00</t>
  </si>
  <si>
    <t>09.10.2019 19:45:00</t>
  </si>
  <si>
    <t>09.11.2019 19:45:00</t>
  </si>
  <si>
    <t>09.12.2019 19:45:00</t>
  </si>
  <si>
    <t>09.01.2019 20:00:00</t>
  </si>
  <si>
    <t>09.02.2019 20:00:00</t>
  </si>
  <si>
    <t>09.03.2019 20:00:00</t>
  </si>
  <si>
    <t>09.04.2019 20:00:00</t>
  </si>
  <si>
    <t>09.05.2019 20:00:00</t>
  </si>
  <si>
    <t>09.06.2019 20:00:00</t>
  </si>
  <si>
    <t>09.07.2019 20:00:00</t>
  </si>
  <si>
    <t>09.08.2019 20:00:00</t>
  </si>
  <si>
    <t>09.09.2019 20:00:00</t>
  </si>
  <si>
    <t>09.10.2019 20:00:00</t>
  </si>
  <si>
    <t>09.11.2019 20:00:00</t>
  </si>
  <si>
    <t>09.12.2019 20:00:00</t>
  </si>
  <si>
    <t>09.01.2019 20:15:00</t>
  </si>
  <si>
    <t>09.02.2019 20:15:00</t>
  </si>
  <si>
    <t>09.03.2019 20:15:00</t>
  </si>
  <si>
    <t>09.04.2019 20:15:00</t>
  </si>
  <si>
    <t>09.05.2019 20:15:00</t>
  </si>
  <si>
    <t>09.06.2019 20:15:00</t>
  </si>
  <si>
    <t>09.07.2019 20:15:00</t>
  </si>
  <si>
    <t>09.08.2019 20:15:00</t>
  </si>
  <si>
    <t>09.09.2019 20:15:00</t>
  </si>
  <si>
    <t>09.10.2019 20:15:00</t>
  </si>
  <si>
    <t>09.11.2019 20:15:00</t>
  </si>
  <si>
    <t>09.12.2019 20:15:00</t>
  </si>
  <si>
    <t>09.01.2019 20:30:00</t>
  </si>
  <si>
    <t>09.02.2019 20:30:00</t>
  </si>
  <si>
    <t>09.03.2019 20:30:00</t>
  </si>
  <si>
    <t>09.04.2019 20:30:00</t>
  </si>
  <si>
    <t>09.05.2019 20:30:00</t>
  </si>
  <si>
    <t>09.06.2019 20:30:00</t>
  </si>
  <si>
    <t>09.07.2019 20:30:00</t>
  </si>
  <si>
    <t>09.08.2019 20:30:00</t>
  </si>
  <si>
    <t>09.09.2019 20:30:00</t>
  </si>
  <si>
    <t>09.10.2019 20:30:00</t>
  </si>
  <si>
    <t>09.11.2019 20:30:00</t>
  </si>
  <si>
    <t>09.12.2019 20:30:00</t>
  </si>
  <si>
    <t>09.01.2019 20:45:00</t>
  </si>
  <si>
    <t>09.02.2019 20:45:00</t>
  </si>
  <si>
    <t>09.03.2019 20:45:00</t>
  </si>
  <si>
    <t>09.04.2019 20:45:00</t>
  </si>
  <si>
    <t>09.05.2019 20:45:00</t>
  </si>
  <si>
    <t>09.06.2019 20:45:00</t>
  </si>
  <si>
    <t>09.07.2019 20:45:00</t>
  </si>
  <si>
    <t>09.08.2019 20:45:00</t>
  </si>
  <si>
    <t>09.09.2019 20:45:00</t>
  </si>
  <si>
    <t>09.10.2019 20:45:00</t>
  </si>
  <si>
    <t>09.11.2019 20:45:00</t>
  </si>
  <si>
    <t>09.12.2019 20:45:00</t>
  </si>
  <si>
    <t>09.01.2019 21:00:00</t>
  </si>
  <si>
    <t>09.02.2019 21:00:00</t>
  </si>
  <si>
    <t>09.03.2019 21:00:00</t>
  </si>
  <si>
    <t>09.04.2019 21:00:00</t>
  </si>
  <si>
    <t>09.05.2019 21:00:00</t>
  </si>
  <si>
    <t>09.06.2019 21:00:00</t>
  </si>
  <si>
    <t>09.07.2019 21:00:00</t>
  </si>
  <si>
    <t>09.08.2019 21:00:00</t>
  </si>
  <si>
    <t>09.09.2019 21:00:00</t>
  </si>
  <si>
    <t>09.10.2019 21:00:00</t>
  </si>
  <si>
    <t>09.11.2019 21:00:00</t>
  </si>
  <si>
    <t>09.12.2019 21:00:00</t>
  </si>
  <si>
    <t>09.01.2019 21:15:00</t>
  </si>
  <si>
    <t>09.02.2019 21:15:00</t>
  </si>
  <si>
    <t>09.03.2019 21:15:00</t>
  </si>
  <si>
    <t>09.04.2019 21:15:00</t>
  </si>
  <si>
    <t>09.05.2019 21:15:00</t>
  </si>
  <si>
    <t>09.06.2019 21:15:00</t>
  </si>
  <si>
    <t>09.07.2019 21:15:00</t>
  </si>
  <si>
    <t>09.08.2019 21:15:00</t>
  </si>
  <si>
    <t>09.09.2019 21:15:00</t>
  </si>
  <si>
    <t>09.10.2019 21:15:00</t>
  </si>
  <si>
    <t>09.11.2019 21:15:00</t>
  </si>
  <si>
    <t>09.12.2019 21:15:00</t>
  </si>
  <si>
    <t>09.01.2019 21:30:00</t>
  </si>
  <si>
    <t>09.02.2019 21:30:00</t>
  </si>
  <si>
    <t>09.03.2019 21:30:00</t>
  </si>
  <si>
    <t>09.04.2019 21:30:00</t>
  </si>
  <si>
    <t>09.05.2019 21:30:00</t>
  </si>
  <si>
    <t>09.06.2019 21:30:00</t>
  </si>
  <si>
    <t>09.07.2019 21:30:00</t>
  </si>
  <si>
    <t>09.08.2019 21:30:00</t>
  </si>
  <si>
    <t>09.09.2019 21:30:00</t>
  </si>
  <si>
    <t>09.10.2019 21:30:00</t>
  </si>
  <si>
    <t>09.11.2019 21:30:00</t>
  </si>
  <si>
    <t>09.12.2019 21:30:00</t>
  </si>
  <si>
    <t>09.01.2019 21:45:00</t>
  </si>
  <si>
    <t>09.02.2019 21:45:00</t>
  </si>
  <si>
    <t>09.03.2019 21:45:00</t>
  </si>
  <si>
    <t>09.04.2019 21:45:00</t>
  </si>
  <si>
    <t>09.05.2019 21:45:00</t>
  </si>
  <si>
    <t>09.06.2019 21:45:00</t>
  </si>
  <si>
    <t>09.07.2019 21:45:00</t>
  </si>
  <si>
    <t>09.08.2019 21:45:00</t>
  </si>
  <si>
    <t>09.09.2019 21:45:00</t>
  </si>
  <si>
    <t>09.10.2019 21:45:00</t>
  </si>
  <si>
    <t>09.11.2019 21:45:00</t>
  </si>
  <si>
    <t>09.12.2019 21:45:00</t>
  </si>
  <si>
    <t>09.01.2019 22:00:00</t>
  </si>
  <si>
    <t>09.02.2019 22:00:00</t>
  </si>
  <si>
    <t>09.03.2019 22:00:00</t>
  </si>
  <si>
    <t>09.04.2019 22:00:00</t>
  </si>
  <si>
    <t>09.05.2019 22:00:00</t>
  </si>
  <si>
    <t>09.06.2019 22:00:00</t>
  </si>
  <si>
    <t>09.07.2019 22:00:00</t>
  </si>
  <si>
    <t>09.08.2019 22:00:00</t>
  </si>
  <si>
    <t>09.09.2019 22:00:00</t>
  </si>
  <si>
    <t>09.10.2019 22:00:00</t>
  </si>
  <si>
    <t>09.11.2019 22:00:00</t>
  </si>
  <si>
    <t>09.12.2019 22:00:00</t>
  </si>
  <si>
    <t>09.01.2019 22:15:00</t>
  </si>
  <si>
    <t>09.02.2019 22:15:00</t>
  </si>
  <si>
    <t>09.03.2019 22:15:00</t>
  </si>
  <si>
    <t>09.04.2019 22:15:00</t>
  </si>
  <si>
    <t>09.05.2019 22:15:00</t>
  </si>
  <si>
    <t>09.06.2019 22:15:00</t>
  </si>
  <si>
    <t>09.07.2019 22:15:00</t>
  </si>
  <si>
    <t>09.08.2019 22:15:00</t>
  </si>
  <si>
    <t>09.09.2019 22:15:00</t>
  </si>
  <si>
    <t>09.10.2019 22:15:00</t>
  </si>
  <si>
    <t>09.11.2019 22:15:00</t>
  </si>
  <si>
    <t>09.12.2019 22:15:00</t>
  </si>
  <si>
    <t>09.01.2019 22:30:00</t>
  </si>
  <si>
    <t>09.02.2019 22:30:00</t>
  </si>
  <si>
    <t>09.03.2019 22:30:00</t>
  </si>
  <si>
    <t>09.04.2019 22:30:00</t>
  </si>
  <si>
    <t>09.05.2019 22:30:00</t>
  </si>
  <si>
    <t>09.06.2019 22:30:00</t>
  </si>
  <si>
    <t>09.07.2019 22:30:00</t>
  </si>
  <si>
    <t>09.08.2019 22:30:00</t>
  </si>
  <si>
    <t>09.09.2019 22:30:00</t>
  </si>
  <si>
    <t>09.10.2019 22:30:00</t>
  </si>
  <si>
    <t>09.11.2019 22:30:00</t>
  </si>
  <si>
    <t>09.12.2019 22:30:00</t>
  </si>
  <si>
    <t>09.01.2019 22:45:00</t>
  </si>
  <si>
    <t>09.02.2019 22:45:00</t>
  </si>
  <si>
    <t>09.03.2019 22:45:00</t>
  </si>
  <si>
    <t>09.04.2019 22:45:00</t>
  </si>
  <si>
    <t>09.05.2019 22:45:00</t>
  </si>
  <si>
    <t>09.06.2019 22:45:00</t>
  </si>
  <si>
    <t>09.07.2019 22:45:00</t>
  </si>
  <si>
    <t>09.08.2019 22:45:00</t>
  </si>
  <si>
    <t>09.09.2019 22:45:00</t>
  </si>
  <si>
    <t>09.10.2019 22:45:00</t>
  </si>
  <si>
    <t>09.11.2019 22:45:00</t>
  </si>
  <si>
    <t>09.12.2019 22:45:00</t>
  </si>
  <si>
    <t>09.01.2019 23:00:00</t>
  </si>
  <si>
    <t>09.02.2019 23:00:00</t>
  </si>
  <si>
    <t>09.03.2019 23:00:00</t>
  </si>
  <si>
    <t>09.04.2019 23:00:00</t>
  </si>
  <si>
    <t>09.05.2019 23:00:00</t>
  </si>
  <si>
    <t>09.06.2019 23:00:00</t>
  </si>
  <si>
    <t>09.07.2019 23:00:00</t>
  </si>
  <si>
    <t>09.08.2019 23:00:00</t>
  </si>
  <si>
    <t>09.09.2019 23:00:00</t>
  </si>
  <si>
    <t>09.10.2019 23:00:00</t>
  </si>
  <si>
    <t>09.11.2019 23:00:00</t>
  </si>
  <si>
    <t>09.12.2019 23:00:00</t>
  </si>
  <si>
    <t>09.01.2019 23:15:00</t>
  </si>
  <si>
    <t>09.02.2019 23:15:00</t>
  </si>
  <si>
    <t>09.03.2019 23:15:00</t>
  </si>
  <si>
    <t>09.04.2019 23:15:00</t>
  </si>
  <si>
    <t>09.05.2019 23:15:00</t>
  </si>
  <si>
    <t>09.06.2019 23:15:00</t>
  </si>
  <si>
    <t>09.07.2019 23:15:00</t>
  </si>
  <si>
    <t>09.08.2019 23:15:00</t>
  </si>
  <si>
    <t>09.09.2019 23:15:00</t>
  </si>
  <si>
    <t>09.10.2019 23:15:00</t>
  </si>
  <si>
    <t>09.11.2019 23:15:00</t>
  </si>
  <si>
    <t>09.12.2019 23:15:00</t>
  </si>
  <si>
    <t>09.01.2019 23:30:00</t>
  </si>
  <si>
    <t>09.02.2019 23:30:00</t>
  </si>
  <si>
    <t>09.03.2019 23:30:00</t>
  </si>
  <si>
    <t>09.04.2019 23:30:00</t>
  </si>
  <si>
    <t>09.05.2019 23:30:00</t>
  </si>
  <si>
    <t>09.06.2019 23:30:00</t>
  </si>
  <si>
    <t>09.07.2019 23:30:00</t>
  </si>
  <si>
    <t>09.08.2019 23:30:00</t>
  </si>
  <si>
    <t>09.09.2019 23:30:00</t>
  </si>
  <si>
    <t>09.10.2019 23:30:00</t>
  </si>
  <si>
    <t>09.11.2019 23:30:00</t>
  </si>
  <si>
    <t>09.12.2019 23:30:00</t>
  </si>
  <si>
    <t>09.01.2019 23:45:00</t>
  </si>
  <si>
    <t>09.02.2019 23:45:00</t>
  </si>
  <si>
    <t>09.03.2019 23:45:00</t>
  </si>
  <si>
    <t>09.04.2019 23:45:00</t>
  </si>
  <si>
    <t>09.05.2019 23:45:00</t>
  </si>
  <si>
    <t>09.06.2019 23:45:00</t>
  </si>
  <si>
    <t>09.07.2019 23:45:00</t>
  </si>
  <si>
    <t>09.08.2019 23:45:00</t>
  </si>
  <si>
    <t>09.09.2019 23:45:00</t>
  </si>
  <si>
    <t>09.10.2019 23:45:00</t>
  </si>
  <si>
    <t>09.11.2019 23:45:00</t>
  </si>
  <si>
    <t>09.12.2019 23:45:00</t>
  </si>
  <si>
    <t>10.01.2019 00:00:00</t>
  </si>
  <si>
    <t>10.02.2019 00:00:00</t>
  </si>
  <si>
    <t>10.03.2019 00:00:00</t>
  </si>
  <si>
    <t>10.04.2019 00:00:00</t>
  </si>
  <si>
    <t>10.05.2019 00:00:00</t>
  </si>
  <si>
    <t>10.06.2019 00:00:00</t>
  </si>
  <si>
    <t>10.07.2019 00:00:00</t>
  </si>
  <si>
    <t>10.08.2019 00:00:00</t>
  </si>
  <si>
    <t>10.09.2019 00:00:00</t>
  </si>
  <si>
    <t>10.10.2019 00:00:00</t>
  </si>
  <si>
    <t>10.11.2019 00:00:00</t>
  </si>
  <si>
    <t>10.12.2019 00:00:00</t>
  </si>
  <si>
    <t>10.01.2019 00:15:00</t>
  </si>
  <si>
    <t>10.02.2019 00:15:00</t>
  </si>
  <si>
    <t>10.03.2019 00:15:00</t>
  </si>
  <si>
    <t>10.04.2019 00:15:00</t>
  </si>
  <si>
    <t>10.05.2019 00:15:00</t>
  </si>
  <si>
    <t>10.06.2019 00:15:00</t>
  </si>
  <si>
    <t>10.07.2019 00:15:00</t>
  </si>
  <si>
    <t>10.08.2019 00:15:00</t>
  </si>
  <si>
    <t>10.09.2019 00:15:00</t>
  </si>
  <si>
    <t>10.10.2019 00:15:00</t>
  </si>
  <si>
    <t>10.11.2019 00:15:00</t>
  </si>
  <si>
    <t>10.12.2019 00:15:00</t>
  </si>
  <si>
    <t>10.01.2019 00:30:00</t>
  </si>
  <si>
    <t>10.02.2019 00:30:00</t>
  </si>
  <si>
    <t>10.03.2019 00:30:00</t>
  </si>
  <si>
    <t>10.04.2019 00:30:00</t>
  </si>
  <si>
    <t>10.05.2019 00:30:00</t>
  </si>
  <si>
    <t>10.06.2019 00:30:00</t>
  </si>
  <si>
    <t>10.07.2019 00:30:00</t>
  </si>
  <si>
    <t>10.08.2019 00:30:00</t>
  </si>
  <si>
    <t>10.09.2019 00:30:00</t>
  </si>
  <si>
    <t>10.10.2019 00:30:00</t>
  </si>
  <si>
    <t>10.11.2019 00:30:00</t>
  </si>
  <si>
    <t>10.12.2019 00:30:00</t>
  </si>
  <si>
    <t>10.01.2019 00:45:00</t>
  </si>
  <si>
    <t>10.02.2019 00:45:00</t>
  </si>
  <si>
    <t>10.03.2019 00:45:00</t>
  </si>
  <si>
    <t>10.04.2019 00:45:00</t>
  </si>
  <si>
    <t>10.05.2019 00:45:00</t>
  </si>
  <si>
    <t>10.06.2019 00:45:00</t>
  </si>
  <si>
    <t>10.07.2019 00:45:00</t>
  </si>
  <si>
    <t>10.08.2019 00:45:00</t>
  </si>
  <si>
    <t>10.09.2019 00:45:00</t>
  </si>
  <si>
    <t>10.10.2019 00:45:00</t>
  </si>
  <si>
    <t>10.11.2019 00:45:00</t>
  </si>
  <si>
    <t>10.12.2019 00:45:00</t>
  </si>
  <si>
    <t>10.01.2019 01:00:00</t>
  </si>
  <si>
    <t>10.02.2019 01:00:00</t>
  </si>
  <si>
    <t>10.03.2019 01:00:00</t>
  </si>
  <si>
    <t>10.04.2019 01:00:00</t>
  </si>
  <si>
    <t>10.05.2019 01:00:00</t>
  </si>
  <si>
    <t>10.06.2019 01:00:00</t>
  </si>
  <si>
    <t>10.07.2019 01:00:00</t>
  </si>
  <si>
    <t>10.08.2019 01:00:00</t>
  </si>
  <si>
    <t>10.09.2019 01:00:00</t>
  </si>
  <si>
    <t>10.10.2019 01:00:00</t>
  </si>
  <si>
    <t>10.11.2019 01:00:00</t>
  </si>
  <si>
    <t>10.12.2019 01:00:00</t>
  </si>
  <si>
    <t>10.01.2019 01:15:00</t>
  </si>
  <si>
    <t>10.02.2019 01:15:00</t>
  </si>
  <si>
    <t>10.03.2019 01:15:00</t>
  </si>
  <si>
    <t>10.04.2019 01:15:00</t>
  </si>
  <si>
    <t>10.05.2019 01:15:00</t>
  </si>
  <si>
    <t>10.06.2019 01:15:00</t>
  </si>
  <si>
    <t>10.07.2019 01:15:00</t>
  </si>
  <si>
    <t>10.08.2019 01:15:00</t>
  </si>
  <si>
    <t>10.09.2019 01:15:00</t>
  </si>
  <si>
    <t>10.10.2019 01:15:00</t>
  </si>
  <si>
    <t>10.11.2019 01:15:00</t>
  </si>
  <si>
    <t>10.12.2019 01:15:00</t>
  </si>
  <si>
    <t>10.01.2019 01:30:00</t>
  </si>
  <si>
    <t>10.02.2019 01:30:00</t>
  </si>
  <si>
    <t>10.03.2019 01:30:00</t>
  </si>
  <si>
    <t>10.04.2019 01:30:00</t>
  </si>
  <si>
    <t>10.05.2019 01:30:00</t>
  </si>
  <si>
    <t>10.06.2019 01:30:00</t>
  </si>
  <si>
    <t>10.07.2019 01:30:00</t>
  </si>
  <si>
    <t>10.08.2019 01:30:00</t>
  </si>
  <si>
    <t>10.09.2019 01:30:00</t>
  </si>
  <si>
    <t>10.10.2019 01:30:00</t>
  </si>
  <si>
    <t>10.11.2019 01:30:00</t>
  </si>
  <si>
    <t>10.12.2019 01:30:00</t>
  </si>
  <si>
    <t>10.01.2019 01:45:00</t>
  </si>
  <si>
    <t>10.02.2019 01:45:00</t>
  </si>
  <si>
    <t>10.03.2019 01:45:00</t>
  </si>
  <si>
    <t>10.04.2019 01:45:00</t>
  </si>
  <si>
    <t>10.05.2019 01:45:00</t>
  </si>
  <si>
    <t>10.06.2019 01:45:00</t>
  </si>
  <si>
    <t>10.07.2019 01:45:00</t>
  </si>
  <si>
    <t>10.08.2019 01:45:00</t>
  </si>
  <si>
    <t>10.09.2019 01:45:00</t>
  </si>
  <si>
    <t>10.10.2019 01:45:00</t>
  </si>
  <si>
    <t>10.11.2019 01:45:00</t>
  </si>
  <si>
    <t>10.12.2019 01:45:00</t>
  </si>
  <si>
    <t>10.01.2019 02:00:00</t>
  </si>
  <si>
    <t>10.02.2019 02:00:00</t>
  </si>
  <si>
    <t>10.03.2019 02:00:00</t>
  </si>
  <si>
    <t>10.04.2019 02:00:00</t>
  </si>
  <si>
    <t>10.05.2019 02:00:00</t>
  </si>
  <si>
    <t>10.06.2019 02:00:00</t>
  </si>
  <si>
    <t>10.07.2019 02:00:00</t>
  </si>
  <si>
    <t>10.08.2019 02:00:00</t>
  </si>
  <si>
    <t>10.09.2019 02:00:00</t>
  </si>
  <si>
    <t>10.10.2019 02:00:00</t>
  </si>
  <si>
    <t>10.11.2019 02:00:00</t>
  </si>
  <si>
    <t>10.12.2019 02:00:00</t>
  </si>
  <si>
    <t>10.01.2019 02:15:00</t>
  </si>
  <si>
    <t>10.02.2019 02:15:00</t>
  </si>
  <si>
    <t>10.03.2019 02:15:00</t>
  </si>
  <si>
    <t>10.04.2019 02:15:00</t>
  </si>
  <si>
    <t>10.05.2019 02:15:00</t>
  </si>
  <si>
    <t>10.06.2019 02:15:00</t>
  </si>
  <si>
    <t>10.07.2019 02:15:00</t>
  </si>
  <si>
    <t>10.08.2019 02:15:00</t>
  </si>
  <si>
    <t>10.09.2019 02:15:00</t>
  </si>
  <si>
    <t>10.10.2019 02:15:00</t>
  </si>
  <si>
    <t>10.11.2019 02:15:00</t>
  </si>
  <si>
    <t>10.12.2019 02:15:00</t>
  </si>
  <si>
    <t>10.01.2019 02:30:00</t>
  </si>
  <si>
    <t>10.02.2019 02:30:00</t>
  </si>
  <si>
    <t>10.03.2019 02:30:00</t>
  </si>
  <si>
    <t>10.04.2019 02:30:00</t>
  </si>
  <si>
    <t>10.05.2019 02:30:00</t>
  </si>
  <si>
    <t>10.06.2019 02:30:00</t>
  </si>
  <si>
    <t>10.07.2019 02:30:00</t>
  </si>
  <si>
    <t>10.08.2019 02:30:00</t>
  </si>
  <si>
    <t>10.09.2019 02:30:00</t>
  </si>
  <si>
    <t>10.10.2019 02:30:00</t>
  </si>
  <si>
    <t>10.11.2019 02:30:00</t>
  </si>
  <si>
    <t>10.12.2019 02:30:00</t>
  </si>
  <si>
    <t>10.01.2019 02:45:00</t>
  </si>
  <si>
    <t>10.02.2019 02:45:00</t>
  </si>
  <si>
    <t>10.03.2019 02:45:00</t>
  </si>
  <si>
    <t>10.04.2019 02:45:00</t>
  </si>
  <si>
    <t>10.05.2019 02:45:00</t>
  </si>
  <si>
    <t>10.06.2019 02:45:00</t>
  </si>
  <si>
    <t>10.07.2019 02:45:00</t>
  </si>
  <si>
    <t>10.08.2019 02:45:00</t>
  </si>
  <si>
    <t>10.09.2019 02:45:00</t>
  </si>
  <si>
    <t>10.10.2019 02:45:00</t>
  </si>
  <si>
    <t>10.11.2019 02:45:00</t>
  </si>
  <si>
    <t>10.12.2019 02:45:00</t>
  </si>
  <si>
    <t>10.01.2019 03:00:00</t>
  </si>
  <si>
    <t>10.02.2019 03:00:00</t>
  </si>
  <si>
    <t>10.03.2019 03:00:00</t>
  </si>
  <si>
    <t>10.04.2019 03:00:00</t>
  </si>
  <si>
    <t>10.05.2019 03:00:00</t>
  </si>
  <si>
    <t>10.06.2019 03:00:00</t>
  </si>
  <si>
    <t>10.07.2019 03:00:00</t>
  </si>
  <si>
    <t>10.08.2019 03:00:00</t>
  </si>
  <si>
    <t>10.09.2019 03:00:00</t>
  </si>
  <si>
    <t>10.10.2019 03:00:00</t>
  </si>
  <si>
    <t>10.11.2019 03:00:00</t>
  </si>
  <si>
    <t>10.12.2019 03:00:00</t>
  </si>
  <si>
    <t>10.01.2019 03:15:00</t>
  </si>
  <si>
    <t>10.02.2019 03:15:00</t>
  </si>
  <si>
    <t>10.03.2019 03:15:00</t>
  </si>
  <si>
    <t>10.04.2019 03:15:00</t>
  </si>
  <si>
    <t>10.05.2019 03:15:00</t>
  </si>
  <si>
    <t>10.06.2019 03:15:00</t>
  </si>
  <si>
    <t>10.07.2019 03:15:00</t>
  </si>
  <si>
    <t>10.08.2019 03:15:00</t>
  </si>
  <si>
    <t>10.09.2019 03:15:00</t>
  </si>
  <si>
    <t>10.10.2019 03:15:00</t>
  </si>
  <si>
    <t>10.11.2019 03:15:00</t>
  </si>
  <si>
    <t>10.12.2019 03:15:00</t>
  </si>
  <si>
    <t>10.01.2019 03:30:00</t>
  </si>
  <si>
    <t>10.02.2019 03:30:00</t>
  </si>
  <si>
    <t>10.03.2019 03:30:00</t>
  </si>
  <si>
    <t>10.04.2019 03:30:00</t>
  </si>
  <si>
    <t>10.05.2019 03:30:00</t>
  </si>
  <si>
    <t>10.06.2019 03:30:00</t>
  </si>
  <si>
    <t>10.07.2019 03:30:00</t>
  </si>
  <si>
    <t>10.08.2019 03:30:00</t>
  </si>
  <si>
    <t>10.09.2019 03:30:00</t>
  </si>
  <si>
    <t>10.10.2019 03:30:00</t>
  </si>
  <si>
    <t>10.11.2019 03:30:00</t>
  </si>
  <si>
    <t>10.12.2019 03:30:00</t>
  </si>
  <si>
    <t>10.01.2019 03:45:00</t>
  </si>
  <si>
    <t>10.02.2019 03:45:00</t>
  </si>
  <si>
    <t>10.03.2019 03:45:00</t>
  </si>
  <si>
    <t>10.04.2019 03:45:00</t>
  </si>
  <si>
    <t>10.05.2019 03:45:00</t>
  </si>
  <si>
    <t>10.06.2019 03:45:00</t>
  </si>
  <si>
    <t>10.07.2019 03:45:00</t>
  </si>
  <si>
    <t>10.08.2019 03:45:00</t>
  </si>
  <si>
    <t>10.09.2019 03:45:00</t>
  </si>
  <si>
    <t>10.10.2019 03:45:00</t>
  </si>
  <si>
    <t>10.11.2019 03:45:00</t>
  </si>
  <si>
    <t>10.12.2019 03:45:00</t>
  </si>
  <si>
    <t>10.01.2019 04:00:00</t>
  </si>
  <si>
    <t>10.02.2019 04:00:00</t>
  </si>
  <si>
    <t>10.03.2019 04:00:00</t>
  </si>
  <si>
    <t>10.04.2019 04:00:00</t>
  </si>
  <si>
    <t>10.05.2019 04:00:00</t>
  </si>
  <si>
    <t>10.06.2019 04:00:00</t>
  </si>
  <si>
    <t>10.07.2019 04:00:00</t>
  </si>
  <si>
    <t>10.08.2019 04:00:00</t>
  </si>
  <si>
    <t>10.09.2019 04:00:00</t>
  </si>
  <si>
    <t>10.10.2019 04:00:00</t>
  </si>
  <si>
    <t>10.11.2019 04:00:00</t>
  </si>
  <si>
    <t>10.12.2019 04:00:00</t>
  </si>
  <si>
    <t>10.01.2019 04:15:00</t>
  </si>
  <si>
    <t>10.02.2019 04:15:00</t>
  </si>
  <si>
    <t>10.03.2019 04:15:00</t>
  </si>
  <si>
    <t>10.04.2019 04:15:00</t>
  </si>
  <si>
    <t>10.05.2019 04:15:00</t>
  </si>
  <si>
    <t>10.06.2019 04:15:00</t>
  </si>
  <si>
    <t>10.07.2019 04:15:00</t>
  </si>
  <si>
    <t>10.08.2019 04:15:00</t>
  </si>
  <si>
    <t>10.09.2019 04:15:00</t>
  </si>
  <si>
    <t>10.10.2019 04:15:00</t>
  </si>
  <si>
    <t>10.11.2019 04:15:00</t>
  </si>
  <si>
    <t>10.12.2019 04:15:00</t>
  </si>
  <si>
    <t>10.01.2019 04:30:00</t>
  </si>
  <si>
    <t>10.02.2019 04:30:00</t>
  </si>
  <si>
    <t>10.03.2019 04:30:00</t>
  </si>
  <si>
    <t>10.04.2019 04:30:00</t>
  </si>
  <si>
    <t>10.05.2019 04:30:00</t>
  </si>
  <si>
    <t>10.06.2019 04:30:00</t>
  </si>
  <si>
    <t>10.07.2019 04:30:00</t>
  </si>
  <si>
    <t>10.08.2019 04:30:00</t>
  </si>
  <si>
    <t>10.09.2019 04:30:00</t>
  </si>
  <si>
    <t>10.10.2019 04:30:00</t>
  </si>
  <si>
    <t>10.11.2019 04:30:00</t>
  </si>
  <si>
    <t>10.12.2019 04:30:00</t>
  </si>
  <si>
    <t>10.01.2019 04:45:00</t>
  </si>
  <si>
    <t>10.02.2019 04:45:00</t>
  </si>
  <si>
    <t>10.03.2019 04:45:00</t>
  </si>
  <si>
    <t>10.04.2019 04:45:00</t>
  </si>
  <si>
    <t>10.05.2019 04:45:00</t>
  </si>
  <si>
    <t>10.06.2019 04:45:00</t>
  </si>
  <si>
    <t>10.07.2019 04:45:00</t>
  </si>
  <si>
    <t>10.08.2019 04:45:00</t>
  </si>
  <si>
    <t>10.09.2019 04:45:00</t>
  </si>
  <si>
    <t>10.10.2019 04:45:00</t>
  </si>
  <si>
    <t>10.11.2019 04:45:00</t>
  </si>
  <si>
    <t>10.12.2019 04:45:00</t>
  </si>
  <si>
    <t>10.01.2019 05:00:00</t>
  </si>
  <si>
    <t>10.02.2019 05:00:00</t>
  </si>
  <si>
    <t>10.03.2019 05:00:00</t>
  </si>
  <si>
    <t>10.04.2019 05:00:00</t>
  </si>
  <si>
    <t>10.05.2019 05:00:00</t>
  </si>
  <si>
    <t>10.06.2019 05:00:00</t>
  </si>
  <si>
    <t>10.07.2019 05:00:00</t>
  </si>
  <si>
    <t>10.08.2019 05:00:00</t>
  </si>
  <si>
    <t>10.09.2019 05:00:00</t>
  </si>
  <si>
    <t>10.10.2019 05:00:00</t>
  </si>
  <si>
    <t>10.11.2019 05:00:00</t>
  </si>
  <si>
    <t>10.12.2019 05:00:00</t>
  </si>
  <si>
    <t>10.01.2019 05:15:00</t>
  </si>
  <si>
    <t>10.02.2019 05:15:00</t>
  </si>
  <si>
    <t>10.03.2019 05:15:00</t>
  </si>
  <si>
    <t>10.04.2019 05:15:00</t>
  </si>
  <si>
    <t>10.05.2019 05:15:00</t>
  </si>
  <si>
    <t>10.06.2019 05:15:00</t>
  </si>
  <si>
    <t>10.07.2019 05:15:00</t>
  </si>
  <si>
    <t>10.08.2019 05:15:00</t>
  </si>
  <si>
    <t>10.09.2019 05:15:00</t>
  </si>
  <si>
    <t>10.10.2019 05:15:00</t>
  </si>
  <si>
    <t>10.11.2019 05:15:00</t>
  </si>
  <si>
    <t>10.12.2019 05:15:00</t>
  </si>
  <si>
    <t>10.01.2019 05:30:00</t>
  </si>
  <si>
    <t>10.02.2019 05:30:00</t>
  </si>
  <si>
    <t>10.03.2019 05:30:00</t>
  </si>
  <si>
    <t>10.04.2019 05:30:00</t>
  </si>
  <si>
    <t>10.05.2019 05:30:00</t>
  </si>
  <si>
    <t>10.06.2019 05:30:00</t>
  </si>
  <si>
    <t>10.07.2019 05:30:00</t>
  </si>
  <si>
    <t>10.08.2019 05:30:00</t>
  </si>
  <si>
    <t>10.09.2019 05:30:00</t>
  </si>
  <si>
    <t>10.10.2019 05:30:00</t>
  </si>
  <si>
    <t>10.11.2019 05:30:00</t>
  </si>
  <si>
    <t>10.12.2019 05:30:00</t>
  </si>
  <si>
    <t>10.01.2019 05:45:00</t>
  </si>
  <si>
    <t>10.02.2019 05:45:00</t>
  </si>
  <si>
    <t>10.03.2019 05:45:00</t>
  </si>
  <si>
    <t>10.04.2019 05:45:00</t>
  </si>
  <si>
    <t>10.05.2019 05:45:00</t>
  </si>
  <si>
    <t>10.06.2019 05:45:00</t>
  </si>
  <si>
    <t>10.07.2019 05:45:00</t>
  </si>
  <si>
    <t>10.08.2019 05:45:00</t>
  </si>
  <si>
    <t>10.09.2019 05:45:00</t>
  </si>
  <si>
    <t>10.10.2019 05:45:00</t>
  </si>
  <si>
    <t>10.11.2019 05:45:00</t>
  </si>
  <si>
    <t>10.12.2019 05:45:00</t>
  </si>
  <si>
    <t>10.01.2019 06:00:00</t>
  </si>
  <si>
    <t>10.02.2019 06:00:00</t>
  </si>
  <si>
    <t>10.03.2019 06:00:00</t>
  </si>
  <si>
    <t>10.04.2019 06:00:00</t>
  </si>
  <si>
    <t>10.05.2019 06:00:00</t>
  </si>
  <si>
    <t>10.06.2019 06:00:00</t>
  </si>
  <si>
    <t>10.07.2019 06:00:00</t>
  </si>
  <si>
    <t>10.08.2019 06:00:00</t>
  </si>
  <si>
    <t>10.09.2019 06:00:00</t>
  </si>
  <si>
    <t>10.10.2019 06:00:00</t>
  </si>
  <si>
    <t>10.11.2019 06:00:00</t>
  </si>
  <si>
    <t>10.12.2019 06:00:00</t>
  </si>
  <si>
    <t>10.01.2019 06:15:00</t>
  </si>
  <si>
    <t>10.02.2019 06:15:00</t>
  </si>
  <si>
    <t>10.03.2019 06:15:00</t>
  </si>
  <si>
    <t>10.04.2019 06:15:00</t>
  </si>
  <si>
    <t>10.05.2019 06:15:00</t>
  </si>
  <si>
    <t>10.06.2019 06:15:00</t>
  </si>
  <si>
    <t>10.07.2019 06:15:00</t>
  </si>
  <si>
    <t>10.08.2019 06:15:00</t>
  </si>
  <si>
    <t>10.09.2019 06:15:00</t>
  </si>
  <si>
    <t>10.10.2019 06:15:00</t>
  </si>
  <si>
    <t>10.11.2019 06:15:00</t>
  </si>
  <si>
    <t>10.12.2019 06:15:00</t>
  </si>
  <si>
    <t>10.01.2019 06:30:00</t>
  </si>
  <si>
    <t>10.02.2019 06:30:00</t>
  </si>
  <si>
    <t>10.03.2019 06:30:00</t>
  </si>
  <si>
    <t>10.04.2019 06:30:00</t>
  </si>
  <si>
    <t>10.05.2019 06:30:00</t>
  </si>
  <si>
    <t>10.06.2019 06:30:00</t>
  </si>
  <si>
    <t>10.07.2019 06:30:00</t>
  </si>
  <si>
    <t>10.08.2019 06:30:00</t>
  </si>
  <si>
    <t>10.09.2019 06:30:00</t>
  </si>
  <si>
    <t>10.10.2019 06:30:00</t>
  </si>
  <si>
    <t>10.11.2019 06:30:00</t>
  </si>
  <si>
    <t>10.12.2019 06:30:00</t>
  </si>
  <si>
    <t>10.01.2019 06:45:00</t>
  </si>
  <si>
    <t>10.02.2019 06:45:00</t>
  </si>
  <si>
    <t>10.03.2019 06:45:00</t>
  </si>
  <si>
    <t>10.04.2019 06:45:00</t>
  </si>
  <si>
    <t>10.05.2019 06:45:00</t>
  </si>
  <si>
    <t>10.06.2019 06:45:00</t>
  </si>
  <si>
    <t>10.07.2019 06:45:00</t>
  </si>
  <si>
    <t>10.08.2019 06:45:00</t>
  </si>
  <si>
    <t>10.09.2019 06:45:00</t>
  </si>
  <si>
    <t>10.10.2019 06:45:00</t>
  </si>
  <si>
    <t>10.11.2019 06:45:00</t>
  </si>
  <si>
    <t>10.12.2019 06:45:00</t>
  </si>
  <si>
    <t>10.01.2019 07:00:00</t>
  </si>
  <si>
    <t>10.02.2019 07:00:00</t>
  </si>
  <si>
    <t>10.03.2019 07:00:00</t>
  </si>
  <si>
    <t>10.04.2019 07:00:00</t>
  </si>
  <si>
    <t>10.05.2019 07:00:00</t>
  </si>
  <si>
    <t>10.06.2019 07:00:00</t>
  </si>
  <si>
    <t>10.07.2019 07:00:00</t>
  </si>
  <si>
    <t>10.08.2019 07:00:00</t>
  </si>
  <si>
    <t>10.09.2019 07:00:00</t>
  </si>
  <si>
    <t>10.10.2019 07:00:00</t>
  </si>
  <si>
    <t>10.11.2019 07:00:00</t>
  </si>
  <si>
    <t>10.12.2019 07:00:00</t>
  </si>
  <si>
    <t>10.01.2019 07:15:00</t>
  </si>
  <si>
    <t>10.02.2019 07:15:00</t>
  </si>
  <si>
    <t>10.03.2019 07:15:00</t>
  </si>
  <si>
    <t>10.04.2019 07:15:00</t>
  </si>
  <si>
    <t>10.05.2019 07:15:00</t>
  </si>
  <si>
    <t>10.06.2019 07:15:00</t>
  </si>
  <si>
    <t>10.07.2019 07:15:00</t>
  </si>
  <si>
    <t>10.08.2019 07:15:00</t>
  </si>
  <si>
    <t>10.09.2019 07:15:00</t>
  </si>
  <si>
    <t>10.10.2019 07:15:00</t>
  </si>
  <si>
    <t>10.11.2019 07:15:00</t>
  </si>
  <si>
    <t>10.12.2019 07:15:00</t>
  </si>
  <si>
    <t>10.01.2019 07:30:00</t>
  </si>
  <si>
    <t>10.02.2019 07:30:00</t>
  </si>
  <si>
    <t>10.03.2019 07:30:00</t>
  </si>
  <si>
    <t>10.04.2019 07:30:00</t>
  </si>
  <si>
    <t>10.05.2019 07:30:00</t>
  </si>
  <si>
    <t>10.06.2019 07:30:00</t>
  </si>
  <si>
    <t>10.07.2019 07:30:00</t>
  </si>
  <si>
    <t>10.08.2019 07:30:00</t>
  </si>
  <si>
    <t>10.09.2019 07:30:00</t>
  </si>
  <si>
    <t>10.10.2019 07:30:00</t>
  </si>
  <si>
    <t>10.11.2019 07:30:00</t>
  </si>
  <si>
    <t>10.12.2019 07:30:00</t>
  </si>
  <si>
    <t>10.01.2019 07:45:00</t>
  </si>
  <si>
    <t>10.02.2019 07:45:00</t>
  </si>
  <si>
    <t>10.03.2019 07:45:00</t>
  </si>
  <si>
    <t>10.04.2019 07:45:00</t>
  </si>
  <si>
    <t>10.05.2019 07:45:00</t>
  </si>
  <si>
    <t>10.06.2019 07:45:00</t>
  </si>
  <si>
    <t>10.07.2019 07:45:00</t>
  </si>
  <si>
    <t>10.08.2019 07:45:00</t>
  </si>
  <si>
    <t>10.09.2019 07:45:00</t>
  </si>
  <si>
    <t>10.10.2019 07:45:00</t>
  </si>
  <si>
    <t>10.11.2019 07:45:00</t>
  </si>
  <si>
    <t>10.12.2019 07:45:00</t>
  </si>
  <si>
    <t>10.01.2019 08:00:00</t>
  </si>
  <si>
    <t>10.02.2019 08:00:00</t>
  </si>
  <si>
    <t>10.03.2019 08:00:00</t>
  </si>
  <si>
    <t>10.04.2019 08:00:00</t>
  </si>
  <si>
    <t>10.05.2019 08:00:00</t>
  </si>
  <si>
    <t>10.06.2019 08:00:00</t>
  </si>
  <si>
    <t>10.07.2019 08:00:00</t>
  </si>
  <si>
    <t>10.08.2019 08:00:00</t>
  </si>
  <si>
    <t>10.09.2019 08:00:00</t>
  </si>
  <si>
    <t>10.10.2019 08:00:00</t>
  </si>
  <si>
    <t>10.11.2019 08:00:00</t>
  </si>
  <si>
    <t>10.12.2019 08:00:00</t>
  </si>
  <si>
    <t>10.01.2019 08:15:00</t>
  </si>
  <si>
    <t>10.02.2019 08:15:00</t>
  </si>
  <si>
    <t>10.03.2019 08:15:00</t>
  </si>
  <si>
    <t>10.04.2019 08:15:00</t>
  </si>
  <si>
    <t>10.05.2019 08:15:00</t>
  </si>
  <si>
    <t>10.06.2019 08:15:00</t>
  </si>
  <si>
    <t>10.07.2019 08:15:00</t>
  </si>
  <si>
    <t>10.08.2019 08:15:00</t>
  </si>
  <si>
    <t>10.09.2019 08:15:00</t>
  </si>
  <si>
    <t>10.10.2019 08:15:00</t>
  </si>
  <si>
    <t>10.11.2019 08:15:00</t>
  </si>
  <si>
    <t>10.12.2019 08:15:00</t>
  </si>
  <si>
    <t>10.01.2019 08:30:00</t>
  </si>
  <si>
    <t>10.02.2019 08:30:00</t>
  </si>
  <si>
    <t>10.03.2019 08:30:00</t>
  </si>
  <si>
    <t>10.04.2019 08:30:00</t>
  </si>
  <si>
    <t>10.05.2019 08:30:00</t>
  </si>
  <si>
    <t>10.06.2019 08:30:00</t>
  </si>
  <si>
    <t>10.07.2019 08:30:00</t>
  </si>
  <si>
    <t>10.08.2019 08:30:00</t>
  </si>
  <si>
    <t>10.09.2019 08:30:00</t>
  </si>
  <si>
    <t>10.10.2019 08:30:00</t>
  </si>
  <si>
    <t>10.11.2019 08:30:00</t>
  </si>
  <si>
    <t>10.12.2019 08:30:00</t>
  </si>
  <si>
    <t>10.01.2019 08:45:00</t>
  </si>
  <si>
    <t>10.02.2019 08:45:00</t>
  </si>
  <si>
    <t>10.03.2019 08:45:00</t>
  </si>
  <si>
    <t>10.04.2019 08:45:00</t>
  </si>
  <si>
    <t>10.05.2019 08:45:00</t>
  </si>
  <si>
    <t>10.06.2019 08:45:00</t>
  </si>
  <si>
    <t>10.07.2019 08:45:00</t>
  </si>
  <si>
    <t>10.08.2019 08:45:00</t>
  </si>
  <si>
    <t>10.09.2019 08:45:00</t>
  </si>
  <si>
    <t>10.10.2019 08:45:00</t>
  </si>
  <si>
    <t>10.11.2019 08:45:00</t>
  </si>
  <si>
    <t>10.12.2019 08:45:00</t>
  </si>
  <si>
    <t>10.01.2019 09:00:00</t>
  </si>
  <si>
    <t>10.02.2019 09:00:00</t>
  </si>
  <si>
    <t>10.03.2019 09:00:00</t>
  </si>
  <si>
    <t>10.04.2019 09:00:00</t>
  </si>
  <si>
    <t>10.05.2019 09:00:00</t>
  </si>
  <si>
    <t>10.06.2019 09:00:00</t>
  </si>
  <si>
    <t>10.07.2019 09:00:00</t>
  </si>
  <si>
    <t>10.08.2019 09:00:00</t>
  </si>
  <si>
    <t>10.09.2019 09:00:00</t>
  </si>
  <si>
    <t>10.10.2019 09:00:00</t>
  </si>
  <si>
    <t>10.11.2019 09:00:00</t>
  </si>
  <si>
    <t>10.12.2019 09:00:00</t>
  </si>
  <si>
    <t>10.01.2019 09:15:00</t>
  </si>
  <si>
    <t>10.02.2019 09:15:00</t>
  </si>
  <si>
    <t>10.03.2019 09:15:00</t>
  </si>
  <si>
    <t>10.04.2019 09:15:00</t>
  </si>
  <si>
    <t>10.05.2019 09:15:00</t>
  </si>
  <si>
    <t>10.06.2019 09:15:00</t>
  </si>
  <si>
    <t>10.07.2019 09:15:00</t>
  </si>
  <si>
    <t>10.08.2019 09:15:00</t>
  </si>
  <si>
    <t>10.09.2019 09:15:00</t>
  </si>
  <si>
    <t>10.10.2019 09:15:00</t>
  </si>
  <si>
    <t>10.11.2019 09:15:00</t>
  </si>
  <si>
    <t>10.12.2019 09:15:00</t>
  </si>
  <si>
    <t>10.01.2019 09:30:00</t>
  </si>
  <si>
    <t>10.02.2019 09:30:00</t>
  </si>
  <si>
    <t>10.03.2019 09:30:00</t>
  </si>
  <si>
    <t>10.04.2019 09:30:00</t>
  </si>
  <si>
    <t>10.05.2019 09:30:00</t>
  </si>
  <si>
    <t>10.06.2019 09:30:00</t>
  </si>
  <si>
    <t>10.07.2019 09:30:00</t>
  </si>
  <si>
    <t>10.08.2019 09:30:00</t>
  </si>
  <si>
    <t>10.09.2019 09:30:00</t>
  </si>
  <si>
    <t>10.10.2019 09:30:00</t>
  </si>
  <si>
    <t>10.11.2019 09:30:00</t>
  </si>
  <si>
    <t>10.12.2019 09:30:00</t>
  </si>
  <si>
    <t>10.01.2019 09:45:00</t>
  </si>
  <si>
    <t>10.02.2019 09:45:00</t>
  </si>
  <si>
    <t>10.03.2019 09:45:00</t>
  </si>
  <si>
    <t>10.04.2019 09:45:00</t>
  </si>
  <si>
    <t>10.05.2019 09:45:00</t>
  </si>
  <si>
    <t>10.06.2019 09:45:00</t>
  </si>
  <si>
    <t>10.07.2019 09:45:00</t>
  </si>
  <si>
    <t>10.08.2019 09:45:00</t>
  </si>
  <si>
    <t>10.09.2019 09:45:00</t>
  </si>
  <si>
    <t>10.10.2019 09:45:00</t>
  </si>
  <si>
    <t>10.11.2019 09:45:00</t>
  </si>
  <si>
    <t>10.12.2019 09:45:00</t>
  </si>
  <si>
    <t>10.01.2019 10:00:00</t>
  </si>
  <si>
    <t>10.02.2019 10:00:00</t>
  </si>
  <si>
    <t>10.03.2019 10:00:00</t>
  </si>
  <si>
    <t>10.04.2019 10:00:00</t>
  </si>
  <si>
    <t>10.05.2019 10:00:00</t>
  </si>
  <si>
    <t>10.06.2019 10:00:00</t>
  </si>
  <si>
    <t>10.07.2019 10:00:00</t>
  </si>
  <si>
    <t>10.08.2019 10:00:00</t>
  </si>
  <si>
    <t>10.09.2019 10:00:00</t>
  </si>
  <si>
    <t>10.10.2019 10:00:00</t>
  </si>
  <si>
    <t>10.11.2019 10:00:00</t>
  </si>
  <si>
    <t>10.12.2019 10:00:00</t>
  </si>
  <si>
    <t>10.01.2019 10:15:00</t>
  </si>
  <si>
    <t>10.02.2019 10:15:00</t>
  </si>
  <si>
    <t>10.03.2019 10:15:00</t>
  </si>
  <si>
    <t>10.04.2019 10:15:00</t>
  </si>
  <si>
    <t>10.05.2019 10:15:00</t>
  </si>
  <si>
    <t>10.06.2019 10:15:00</t>
  </si>
  <si>
    <t>10.07.2019 10:15:00</t>
  </si>
  <si>
    <t>10.08.2019 10:15:00</t>
  </si>
  <si>
    <t>10.09.2019 10:15:00</t>
  </si>
  <si>
    <t>10.10.2019 10:15:00</t>
  </si>
  <si>
    <t>10.11.2019 10:15:00</t>
  </si>
  <si>
    <t>10.12.2019 10:15:00</t>
  </si>
  <si>
    <t>10.01.2019 10:30:00</t>
  </si>
  <si>
    <t>10.02.2019 10:30:00</t>
  </si>
  <si>
    <t>10.03.2019 10:30:00</t>
  </si>
  <si>
    <t>10.04.2019 10:30:00</t>
  </si>
  <si>
    <t>10.05.2019 10:30:00</t>
  </si>
  <si>
    <t>10.06.2019 10:30:00</t>
  </si>
  <si>
    <t>10.07.2019 10:30:00</t>
  </si>
  <si>
    <t>10.08.2019 10:30:00</t>
  </si>
  <si>
    <t>10.09.2019 10:30:00</t>
  </si>
  <si>
    <t>10.10.2019 10:30:00</t>
  </si>
  <si>
    <t>10.11.2019 10:30:00</t>
  </si>
  <si>
    <t>10.12.2019 10:30:00</t>
  </si>
  <si>
    <t>10.01.2019 10:45:00</t>
  </si>
  <si>
    <t>10.02.2019 10:45:00</t>
  </si>
  <si>
    <t>10.03.2019 10:45:00</t>
  </si>
  <si>
    <t>10.04.2019 10:45:00</t>
  </si>
  <si>
    <t>10.05.2019 10:45:00</t>
  </si>
  <si>
    <t>10.06.2019 10:45:00</t>
  </si>
  <si>
    <t>10.07.2019 10:45:00</t>
  </si>
  <si>
    <t>10.08.2019 10:45:00</t>
  </si>
  <si>
    <t>10.09.2019 10:45:00</t>
  </si>
  <si>
    <t>10.10.2019 10:45:00</t>
  </si>
  <si>
    <t>10.11.2019 10:45:00</t>
  </si>
  <si>
    <t>10.12.2019 10:45:00</t>
  </si>
  <si>
    <t>10.01.2019 11:00:00</t>
  </si>
  <si>
    <t>10.02.2019 11:00:00</t>
  </si>
  <si>
    <t>10.03.2019 11:00:00</t>
  </si>
  <si>
    <t>10.04.2019 11:00:00</t>
  </si>
  <si>
    <t>10.05.2019 11:00:00</t>
  </si>
  <si>
    <t>10.06.2019 11:00:00</t>
  </si>
  <si>
    <t>10.07.2019 11:00:00</t>
  </si>
  <si>
    <t>10.08.2019 11:00:00</t>
  </si>
  <si>
    <t>10.09.2019 11:00:00</t>
  </si>
  <si>
    <t>10.10.2019 11:00:00</t>
  </si>
  <si>
    <t>10.11.2019 11:00:00</t>
  </si>
  <si>
    <t>10.12.2019 11:00:00</t>
  </si>
  <si>
    <t>10.01.2019 11:15:00</t>
  </si>
  <si>
    <t>10.02.2019 11:15:00</t>
  </si>
  <si>
    <t>10.03.2019 11:15:00</t>
  </si>
  <si>
    <t>10.04.2019 11:15:00</t>
  </si>
  <si>
    <t>10.05.2019 11:15:00</t>
  </si>
  <si>
    <t>10.06.2019 11:15:00</t>
  </si>
  <si>
    <t>10.07.2019 11:15:00</t>
  </si>
  <si>
    <t>10.08.2019 11:15:00</t>
  </si>
  <si>
    <t>10.09.2019 11:15:00</t>
  </si>
  <si>
    <t>10.10.2019 11:15:00</t>
  </si>
  <si>
    <t>10.11.2019 11:15:00</t>
  </si>
  <si>
    <t>10.12.2019 11:15:00</t>
  </si>
  <si>
    <t>10.01.2019 11:30:00</t>
  </si>
  <si>
    <t>10.02.2019 11:30:00</t>
  </si>
  <si>
    <t>10.03.2019 11:30:00</t>
  </si>
  <si>
    <t>10.04.2019 11:30:00</t>
  </si>
  <si>
    <t>10.05.2019 11:30:00</t>
  </si>
  <si>
    <t>10.06.2019 11:30:00</t>
  </si>
  <si>
    <t>10.07.2019 11:30:00</t>
  </si>
  <si>
    <t>10.08.2019 11:30:00</t>
  </si>
  <si>
    <t>10.09.2019 11:30:00</t>
  </si>
  <si>
    <t>10.10.2019 11:30:00</t>
  </si>
  <si>
    <t>10.11.2019 11:30:00</t>
  </si>
  <si>
    <t>10.12.2019 11:30:00</t>
  </si>
  <si>
    <t>10.01.2019 11:45:00</t>
  </si>
  <si>
    <t>10.02.2019 11:45:00</t>
  </si>
  <si>
    <t>10.03.2019 11:45:00</t>
  </si>
  <si>
    <t>10.04.2019 11:45:00</t>
  </si>
  <si>
    <t>10.05.2019 11:45:00</t>
  </si>
  <si>
    <t>10.06.2019 11:45:00</t>
  </si>
  <si>
    <t>10.07.2019 11:45:00</t>
  </si>
  <si>
    <t>10.08.2019 11:45:00</t>
  </si>
  <si>
    <t>10.09.2019 11:45:00</t>
  </si>
  <si>
    <t>10.10.2019 11:45:00</t>
  </si>
  <si>
    <t>10.11.2019 11:45:00</t>
  </si>
  <si>
    <t>10.12.2019 11:45:00</t>
  </si>
  <si>
    <t>10.01.2019 12:00:00</t>
  </si>
  <si>
    <t>10.02.2019 12:00:00</t>
  </si>
  <si>
    <t>10.03.2019 12:00:00</t>
  </si>
  <si>
    <t>10.04.2019 12:00:00</t>
  </si>
  <si>
    <t>10.05.2019 12:00:00</t>
  </si>
  <si>
    <t>10.06.2019 12:00:00</t>
  </si>
  <si>
    <t>10.07.2019 12:00:00</t>
  </si>
  <si>
    <t>10.08.2019 12:00:00</t>
  </si>
  <si>
    <t>10.09.2019 12:00:00</t>
  </si>
  <si>
    <t>10.10.2019 12:00:00</t>
  </si>
  <si>
    <t>10.11.2019 12:00:00</t>
  </si>
  <si>
    <t>10.12.2019 12:00:00</t>
  </si>
  <si>
    <t>10.01.2019 12:15:00</t>
  </si>
  <si>
    <t>10.02.2019 12:15:00</t>
  </si>
  <si>
    <t>10.03.2019 12:15:00</t>
  </si>
  <si>
    <t>10.04.2019 12:15:00</t>
  </si>
  <si>
    <t>10.05.2019 12:15:00</t>
  </si>
  <si>
    <t>10.06.2019 12:15:00</t>
  </si>
  <si>
    <t>10.07.2019 12:15:00</t>
  </si>
  <si>
    <t>10.08.2019 12:15:00</t>
  </si>
  <si>
    <t>10.09.2019 12:15:00</t>
  </si>
  <si>
    <t>10.10.2019 12:15:00</t>
  </si>
  <si>
    <t>10.11.2019 12:15:00</t>
  </si>
  <si>
    <t>10.12.2019 12:15:00</t>
  </si>
  <si>
    <t>10.01.2019 12:30:00</t>
  </si>
  <si>
    <t>10.02.2019 12:30:00</t>
  </si>
  <si>
    <t>10.03.2019 12:30:00</t>
  </si>
  <si>
    <t>10.04.2019 12:30:00</t>
  </si>
  <si>
    <t>10.05.2019 12:30:00</t>
  </si>
  <si>
    <t>10.06.2019 12:30:00</t>
  </si>
  <si>
    <t>10.07.2019 12:30:00</t>
  </si>
  <si>
    <t>10.08.2019 12:30:00</t>
  </si>
  <si>
    <t>10.09.2019 12:30:00</t>
  </si>
  <si>
    <t>10.10.2019 12:30:00</t>
  </si>
  <si>
    <t>10.11.2019 12:30:00</t>
  </si>
  <si>
    <t>10.12.2019 12:30:00</t>
  </si>
  <si>
    <t>10.01.2019 12:45:00</t>
  </si>
  <si>
    <t>10.02.2019 12:45:00</t>
  </si>
  <si>
    <t>10.03.2019 12:45:00</t>
  </si>
  <si>
    <t>10.04.2019 12:45:00</t>
  </si>
  <si>
    <t>10.05.2019 12:45:00</t>
  </si>
  <si>
    <t>10.06.2019 12:45:00</t>
  </si>
  <si>
    <t>10.07.2019 12:45:00</t>
  </si>
  <si>
    <t>10.08.2019 12:45:00</t>
  </si>
  <si>
    <t>10.09.2019 12:45:00</t>
  </si>
  <si>
    <t>10.10.2019 12:45:00</t>
  </si>
  <si>
    <t>10.11.2019 12:45:00</t>
  </si>
  <si>
    <t>10.12.2019 12:45:00</t>
  </si>
  <si>
    <t>10.01.2019 13:00:00</t>
  </si>
  <si>
    <t>10.02.2019 13:00:00</t>
  </si>
  <si>
    <t>10.03.2019 13:00:00</t>
  </si>
  <si>
    <t>10.04.2019 13:00:00</t>
  </si>
  <si>
    <t>10.05.2019 13:00:00</t>
  </si>
  <si>
    <t>10.06.2019 13:00:00</t>
  </si>
  <si>
    <t>10.07.2019 13:00:00</t>
  </si>
  <si>
    <t>10.08.2019 13:00:00</t>
  </si>
  <si>
    <t>10.09.2019 13:00:00</t>
  </si>
  <si>
    <t>10.10.2019 13:00:00</t>
  </si>
  <si>
    <t>10.11.2019 13:00:00</t>
  </si>
  <si>
    <t>10.12.2019 13:00:00</t>
  </si>
  <si>
    <t>10.01.2019 13:15:00</t>
  </si>
  <si>
    <t>10.02.2019 13:15:00</t>
  </si>
  <si>
    <t>10.03.2019 13:15:00</t>
  </si>
  <si>
    <t>10.04.2019 13:15:00</t>
  </si>
  <si>
    <t>10.05.2019 13:15:00</t>
  </si>
  <si>
    <t>10.06.2019 13:15:00</t>
  </si>
  <si>
    <t>10.07.2019 13:15:00</t>
  </si>
  <si>
    <t>10.08.2019 13:15:00</t>
  </si>
  <si>
    <t>10.09.2019 13:15:00</t>
  </si>
  <si>
    <t>10.10.2019 13:15:00</t>
  </si>
  <si>
    <t>10.11.2019 13:15:00</t>
  </si>
  <si>
    <t>10.12.2019 13:15:00</t>
  </si>
  <si>
    <t>10.01.2019 13:30:00</t>
  </si>
  <si>
    <t>10.02.2019 13:30:00</t>
  </si>
  <si>
    <t>10.03.2019 13:30:00</t>
  </si>
  <si>
    <t>10.04.2019 13:30:00</t>
  </si>
  <si>
    <t>10.05.2019 13:30:00</t>
  </si>
  <si>
    <t>10.06.2019 13:30:00</t>
  </si>
  <si>
    <t>10.07.2019 13:30:00</t>
  </si>
  <si>
    <t>10.08.2019 13:30:00</t>
  </si>
  <si>
    <t>10.09.2019 13:30:00</t>
  </si>
  <si>
    <t>10.10.2019 13:30:00</t>
  </si>
  <si>
    <t>10.11.2019 13:30:00</t>
  </si>
  <si>
    <t>10.12.2019 13:30:00</t>
  </si>
  <si>
    <t>10.01.2019 13:45:00</t>
  </si>
  <si>
    <t>10.02.2019 13:45:00</t>
  </si>
  <si>
    <t>10.03.2019 13:45:00</t>
  </si>
  <si>
    <t>10.04.2019 13:45:00</t>
  </si>
  <si>
    <t>10.05.2019 13:45:00</t>
  </si>
  <si>
    <t>10.06.2019 13:45:00</t>
  </si>
  <si>
    <t>10.07.2019 13:45:00</t>
  </si>
  <si>
    <t>10.08.2019 13:45:00</t>
  </si>
  <si>
    <t>10.09.2019 13:45:00</t>
  </si>
  <si>
    <t>10.10.2019 13:45:00</t>
  </si>
  <si>
    <t>10.11.2019 13:45:00</t>
  </si>
  <si>
    <t>10.12.2019 13:45:00</t>
  </si>
  <si>
    <t>10.01.2019 14:00:00</t>
  </si>
  <si>
    <t>10.02.2019 14:00:00</t>
  </si>
  <si>
    <t>10.03.2019 14:00:00</t>
  </si>
  <si>
    <t>10.04.2019 14:00:00</t>
  </si>
  <si>
    <t>10.05.2019 14:00:00</t>
  </si>
  <si>
    <t>10.06.2019 14:00:00</t>
  </si>
  <si>
    <t>10.07.2019 14:00:00</t>
  </si>
  <si>
    <t>10.08.2019 14:00:00</t>
  </si>
  <si>
    <t>10.09.2019 14:00:00</t>
  </si>
  <si>
    <t>10.10.2019 14:00:00</t>
  </si>
  <si>
    <t>10.11.2019 14:00:00</t>
  </si>
  <si>
    <t>10.12.2019 14:00:00</t>
  </si>
  <si>
    <t>10.01.2019 14:15:00</t>
  </si>
  <si>
    <t>10.02.2019 14:15:00</t>
  </si>
  <si>
    <t>10.03.2019 14:15:00</t>
  </si>
  <si>
    <t>10.04.2019 14:15:00</t>
  </si>
  <si>
    <t>10.05.2019 14:15:00</t>
  </si>
  <si>
    <t>10.06.2019 14:15:00</t>
  </si>
  <si>
    <t>10.07.2019 14:15:00</t>
  </si>
  <si>
    <t>10.08.2019 14:15:00</t>
  </si>
  <si>
    <t>10.09.2019 14:15:00</t>
  </si>
  <si>
    <t>10.10.2019 14:15:00</t>
  </si>
  <si>
    <t>10.11.2019 14:15:00</t>
  </si>
  <si>
    <t>10.12.2019 14:15:00</t>
  </si>
  <si>
    <t>10.01.2019 14:30:00</t>
  </si>
  <si>
    <t>10.02.2019 14:30:00</t>
  </si>
  <si>
    <t>10.03.2019 14:30:00</t>
  </si>
  <si>
    <t>10.04.2019 14:30:00</t>
  </si>
  <si>
    <t>10.05.2019 14:30:00</t>
  </si>
  <si>
    <t>10.06.2019 14:30:00</t>
  </si>
  <si>
    <t>10.07.2019 14:30:00</t>
  </si>
  <si>
    <t>10.08.2019 14:30:00</t>
  </si>
  <si>
    <t>10.09.2019 14:30:00</t>
  </si>
  <si>
    <t>10.10.2019 14:30:00</t>
  </si>
  <si>
    <t>10.11.2019 14:30:00</t>
  </si>
  <si>
    <t>10.12.2019 14:30:00</t>
  </si>
  <si>
    <t>10.01.2019 14:45:00</t>
  </si>
  <si>
    <t>10.02.2019 14:45:00</t>
  </si>
  <si>
    <t>10.03.2019 14:45:00</t>
  </si>
  <si>
    <t>10.04.2019 14:45:00</t>
  </si>
  <si>
    <t>10.05.2019 14:45:00</t>
  </si>
  <si>
    <t>10.06.2019 14:45:00</t>
  </si>
  <si>
    <t>10.07.2019 14:45:00</t>
  </si>
  <si>
    <t>10.08.2019 14:45:00</t>
  </si>
  <si>
    <t>10.09.2019 14:45:00</t>
  </si>
  <si>
    <t>10.10.2019 14:45:00</t>
  </si>
  <si>
    <t>10.11.2019 14:45:00</t>
  </si>
  <si>
    <t>10.12.2019 14:45:00</t>
  </si>
  <si>
    <t>10.01.2019 15:00:00</t>
  </si>
  <si>
    <t>10.02.2019 15:00:00</t>
  </si>
  <si>
    <t>10.03.2019 15:00:00</t>
  </si>
  <si>
    <t>10.04.2019 15:00:00</t>
  </si>
  <si>
    <t>10.05.2019 15:00:00</t>
  </si>
  <si>
    <t>10.06.2019 15:00:00</t>
  </si>
  <si>
    <t>10.07.2019 15:00:00</t>
  </si>
  <si>
    <t>10.08.2019 15:00:00</t>
  </si>
  <si>
    <t>10.09.2019 15:00:00</t>
  </si>
  <si>
    <t>10.10.2019 15:00:00</t>
  </si>
  <si>
    <t>10.11.2019 15:00:00</t>
  </si>
  <si>
    <t>10.12.2019 15:00:00</t>
  </si>
  <si>
    <t>10.01.2019 15:15:00</t>
  </si>
  <si>
    <t>10.02.2019 15:15:00</t>
  </si>
  <si>
    <t>10.03.2019 15:15:00</t>
  </si>
  <si>
    <t>10.04.2019 15:15:00</t>
  </si>
  <si>
    <t>10.05.2019 15:15:00</t>
  </si>
  <si>
    <t>10.06.2019 15:15:00</t>
  </si>
  <si>
    <t>10.07.2019 15:15:00</t>
  </si>
  <si>
    <t>10.08.2019 15:15:00</t>
  </si>
  <si>
    <t>10.09.2019 15:15:00</t>
  </si>
  <si>
    <t>10.10.2019 15:15:00</t>
  </si>
  <si>
    <t>10.11.2019 15:15:00</t>
  </si>
  <si>
    <t>10.12.2019 15:15:00</t>
  </si>
  <si>
    <t>10.01.2019 15:30:00</t>
  </si>
  <si>
    <t>10.02.2019 15:30:00</t>
  </si>
  <si>
    <t>10.03.2019 15:30:00</t>
  </si>
  <si>
    <t>10.04.2019 15:30:00</t>
  </si>
  <si>
    <t>10.05.2019 15:30:00</t>
  </si>
  <si>
    <t>10.06.2019 15:30:00</t>
  </si>
  <si>
    <t>10.07.2019 15:30:00</t>
  </si>
  <si>
    <t>10.08.2019 15:30:00</t>
  </si>
  <si>
    <t>10.09.2019 15:30:00</t>
  </si>
  <si>
    <t>10.10.2019 15:30:00</t>
  </si>
  <si>
    <t>10.11.2019 15:30:00</t>
  </si>
  <si>
    <t>10.12.2019 15:30:00</t>
  </si>
  <si>
    <t>10.01.2019 15:45:00</t>
  </si>
  <si>
    <t>10.02.2019 15:45:00</t>
  </si>
  <si>
    <t>10.03.2019 15:45:00</t>
  </si>
  <si>
    <t>10.04.2019 15:45:00</t>
  </si>
  <si>
    <t>10.05.2019 15:45:00</t>
  </si>
  <si>
    <t>10.06.2019 15:45:00</t>
  </si>
  <si>
    <t>10.07.2019 15:45:00</t>
  </si>
  <si>
    <t>10.08.2019 15:45:00</t>
  </si>
  <si>
    <t>10.09.2019 15:45:00</t>
  </si>
  <si>
    <t>10.10.2019 15:45:00</t>
  </si>
  <si>
    <t>10.11.2019 15:45:00</t>
  </si>
  <si>
    <t>10.12.2019 15:45:00</t>
  </si>
  <si>
    <t>10.01.2019 16:00:00</t>
  </si>
  <si>
    <t>10.02.2019 16:00:00</t>
  </si>
  <si>
    <t>10.03.2019 16:00:00</t>
  </si>
  <si>
    <t>10.04.2019 16:00:00</t>
  </si>
  <si>
    <t>10.05.2019 16:00:00</t>
  </si>
  <si>
    <t>10.06.2019 16:00:00</t>
  </si>
  <si>
    <t>10.07.2019 16:00:00</t>
  </si>
  <si>
    <t>10.08.2019 16:00:00</t>
  </si>
  <si>
    <t>10.09.2019 16:00:00</t>
  </si>
  <si>
    <t>10.10.2019 16:00:00</t>
  </si>
  <si>
    <t>10.11.2019 16:00:00</t>
  </si>
  <si>
    <t>10.12.2019 16:00:00</t>
  </si>
  <si>
    <t>10.01.2019 16:15:00</t>
  </si>
  <si>
    <t>10.02.2019 16:15:00</t>
  </si>
  <si>
    <t>10.03.2019 16:15:00</t>
  </si>
  <si>
    <t>10.04.2019 16:15:00</t>
  </si>
  <si>
    <t>10.05.2019 16:15:00</t>
  </si>
  <si>
    <t>10.06.2019 16:15:00</t>
  </si>
  <si>
    <t>10.07.2019 16:15:00</t>
  </si>
  <si>
    <t>10.08.2019 16:15:00</t>
  </si>
  <si>
    <t>10.09.2019 16:15:00</t>
  </si>
  <si>
    <t>10.10.2019 16:15:00</t>
  </si>
  <si>
    <t>10.11.2019 16:15:00</t>
  </si>
  <si>
    <t>10.12.2019 16:15:00</t>
  </si>
  <si>
    <t>10.01.2019 16:30:00</t>
  </si>
  <si>
    <t>10.02.2019 16:30:00</t>
  </si>
  <si>
    <t>10.03.2019 16:30:00</t>
  </si>
  <si>
    <t>10.04.2019 16:30:00</t>
  </si>
  <si>
    <t>10.05.2019 16:30:00</t>
  </si>
  <si>
    <t>10.06.2019 16:30:00</t>
  </si>
  <si>
    <t>10.07.2019 16:30:00</t>
  </si>
  <si>
    <t>10.08.2019 16:30:00</t>
  </si>
  <si>
    <t>10.09.2019 16:30:00</t>
  </si>
  <si>
    <t>10.10.2019 16:30:00</t>
  </si>
  <si>
    <t>10.11.2019 16:30:00</t>
  </si>
  <si>
    <t>10.12.2019 16:30:00</t>
  </si>
  <si>
    <t>10.01.2019 16:45:00</t>
  </si>
  <si>
    <t>10.02.2019 16:45:00</t>
  </si>
  <si>
    <t>10.03.2019 16:45:00</t>
  </si>
  <si>
    <t>10.04.2019 16:45:00</t>
  </si>
  <si>
    <t>10.05.2019 16:45:00</t>
  </si>
  <si>
    <t>10.06.2019 16:45:00</t>
  </si>
  <si>
    <t>10.07.2019 16:45:00</t>
  </si>
  <si>
    <t>10.08.2019 16:45:00</t>
  </si>
  <si>
    <t>10.09.2019 16:45:00</t>
  </si>
  <si>
    <t>10.10.2019 16:45:00</t>
  </si>
  <si>
    <t>10.11.2019 16:45:00</t>
  </si>
  <si>
    <t>10.12.2019 16:45:00</t>
  </si>
  <si>
    <t>10.01.2019 17:00:00</t>
  </si>
  <si>
    <t>10.02.2019 17:00:00</t>
  </si>
  <si>
    <t>10.03.2019 17:00:00</t>
  </si>
  <si>
    <t>10.04.2019 17:00:00</t>
  </si>
  <si>
    <t>10.05.2019 17:00:00</t>
  </si>
  <si>
    <t>10.06.2019 17:00:00</t>
  </si>
  <si>
    <t>10.07.2019 17:00:00</t>
  </si>
  <si>
    <t>10.08.2019 17:00:00</t>
  </si>
  <si>
    <t>10.09.2019 17:00:00</t>
  </si>
  <si>
    <t>10.10.2019 17:00:00</t>
  </si>
  <si>
    <t>10.11.2019 17:00:00</t>
  </si>
  <si>
    <t>10.12.2019 17:00:00</t>
  </si>
  <si>
    <t>10.01.2019 17:15:00</t>
  </si>
  <si>
    <t>10.02.2019 17:15:00</t>
  </si>
  <si>
    <t>10.03.2019 17:15:00</t>
  </si>
  <si>
    <t>10.04.2019 17:15:00</t>
  </si>
  <si>
    <t>10.05.2019 17:15:00</t>
  </si>
  <si>
    <t>10.06.2019 17:15:00</t>
  </si>
  <si>
    <t>10.07.2019 17:15:00</t>
  </si>
  <si>
    <t>10.08.2019 17:15:00</t>
  </si>
  <si>
    <t>10.09.2019 17:15:00</t>
  </si>
  <si>
    <t>10.10.2019 17:15:00</t>
  </si>
  <si>
    <t>10.11.2019 17:15:00</t>
  </si>
  <si>
    <t>10.12.2019 17:15:00</t>
  </si>
  <si>
    <t>10.01.2019 17:30:00</t>
  </si>
  <si>
    <t>10.02.2019 17:30:00</t>
  </si>
  <si>
    <t>10.03.2019 17:30:00</t>
  </si>
  <si>
    <t>10.04.2019 17:30:00</t>
  </si>
  <si>
    <t>10.05.2019 17:30:00</t>
  </si>
  <si>
    <t>10.06.2019 17:30:00</t>
  </si>
  <si>
    <t>10.07.2019 17:30:00</t>
  </si>
  <si>
    <t>10.08.2019 17:30:00</t>
  </si>
  <si>
    <t>10.09.2019 17:30:00</t>
  </si>
  <si>
    <t>10.10.2019 17:30:00</t>
  </si>
  <si>
    <t>10.11.2019 17:30:00</t>
  </si>
  <si>
    <t>10.12.2019 17:30:00</t>
  </si>
  <si>
    <t>10.01.2019 17:45:00</t>
  </si>
  <si>
    <t>10.02.2019 17:45:00</t>
  </si>
  <si>
    <t>10.03.2019 17:45:00</t>
  </si>
  <si>
    <t>10.04.2019 17:45:00</t>
  </si>
  <si>
    <t>10.05.2019 17:45:00</t>
  </si>
  <si>
    <t>10.06.2019 17:45:00</t>
  </si>
  <si>
    <t>10.07.2019 17:45:00</t>
  </si>
  <si>
    <t>10.08.2019 17:45:00</t>
  </si>
  <si>
    <t>10.09.2019 17:45:00</t>
  </si>
  <si>
    <t>10.10.2019 17:45:00</t>
  </si>
  <si>
    <t>10.11.2019 17:45:00</t>
  </si>
  <si>
    <t>10.12.2019 17:45:00</t>
  </si>
  <si>
    <t>10.01.2019 18:00:00</t>
  </si>
  <si>
    <t>10.02.2019 18:00:00</t>
  </si>
  <si>
    <t>10.03.2019 18:00:00</t>
  </si>
  <si>
    <t>10.04.2019 18:00:00</t>
  </si>
  <si>
    <t>10.05.2019 18:00:00</t>
  </si>
  <si>
    <t>10.06.2019 18:00:00</t>
  </si>
  <si>
    <t>10.07.2019 18:00:00</t>
  </si>
  <si>
    <t>10.08.2019 18:00:00</t>
  </si>
  <si>
    <t>10.09.2019 18:00:00</t>
  </si>
  <si>
    <t>10.10.2019 18:00:00</t>
  </si>
  <si>
    <t>10.11.2019 18:00:00</t>
  </si>
  <si>
    <t>10.12.2019 18:00:00</t>
  </si>
  <si>
    <t>10.01.2019 18:15:00</t>
  </si>
  <si>
    <t>10.02.2019 18:15:00</t>
  </si>
  <si>
    <t>10.03.2019 18:15:00</t>
  </si>
  <si>
    <t>10.04.2019 18:15:00</t>
  </si>
  <si>
    <t>10.05.2019 18:15:00</t>
  </si>
  <si>
    <t>10.06.2019 18:15:00</t>
  </si>
  <si>
    <t>10.07.2019 18:15:00</t>
  </si>
  <si>
    <t>10.08.2019 18:15:00</t>
  </si>
  <si>
    <t>10.09.2019 18:15:00</t>
  </si>
  <si>
    <t>10.10.2019 18:15:00</t>
  </si>
  <si>
    <t>10.11.2019 18:15:00</t>
  </si>
  <si>
    <t>10.12.2019 18:15:00</t>
  </si>
  <si>
    <t>10.01.2019 18:30:00</t>
  </si>
  <si>
    <t>10.02.2019 18:30:00</t>
  </si>
  <si>
    <t>10.03.2019 18:30:00</t>
  </si>
  <si>
    <t>10.04.2019 18:30:00</t>
  </si>
  <si>
    <t>10.05.2019 18:30:00</t>
  </si>
  <si>
    <t>10.06.2019 18:30:00</t>
  </si>
  <si>
    <t>10.07.2019 18:30:00</t>
  </si>
  <si>
    <t>10.08.2019 18:30:00</t>
  </si>
  <si>
    <t>10.09.2019 18:30:00</t>
  </si>
  <si>
    <t>10.10.2019 18:30:00</t>
  </si>
  <si>
    <t>10.11.2019 18:30:00</t>
  </si>
  <si>
    <t>10.12.2019 18:30:00</t>
  </si>
  <si>
    <t>10.01.2019 18:45:00</t>
  </si>
  <si>
    <t>10.02.2019 18:45:00</t>
  </si>
  <si>
    <t>10.03.2019 18:45:00</t>
  </si>
  <si>
    <t>10.04.2019 18:45:00</t>
  </si>
  <si>
    <t>10.05.2019 18:45:00</t>
  </si>
  <si>
    <t>10.06.2019 18:45:00</t>
  </si>
  <si>
    <t>10.07.2019 18:45:00</t>
  </si>
  <si>
    <t>10.08.2019 18:45:00</t>
  </si>
  <si>
    <t>10.09.2019 18:45:00</t>
  </si>
  <si>
    <t>10.10.2019 18:45:00</t>
  </si>
  <si>
    <t>10.11.2019 18:45:00</t>
  </si>
  <si>
    <t>10.12.2019 18:45:00</t>
  </si>
  <si>
    <t>10.01.2019 19:00:00</t>
  </si>
  <si>
    <t>10.02.2019 19:00:00</t>
  </si>
  <si>
    <t>10.03.2019 19:00:00</t>
  </si>
  <si>
    <t>10.04.2019 19:00:00</t>
  </si>
  <si>
    <t>10.05.2019 19:00:00</t>
  </si>
  <si>
    <t>10.06.2019 19:00:00</t>
  </si>
  <si>
    <t>10.07.2019 19:00:00</t>
  </si>
  <si>
    <t>10.08.2019 19:00:00</t>
  </si>
  <si>
    <t>10.09.2019 19:00:00</t>
  </si>
  <si>
    <t>10.10.2019 19:00:00</t>
  </si>
  <si>
    <t>10.11.2019 19:00:00</t>
  </si>
  <si>
    <t>10.12.2019 19:00:00</t>
  </si>
  <si>
    <t>10.01.2019 19:15:00</t>
  </si>
  <si>
    <t>10.02.2019 19:15:00</t>
  </si>
  <si>
    <t>10.03.2019 19:15:00</t>
  </si>
  <si>
    <t>10.04.2019 19:15:00</t>
  </si>
  <si>
    <t>10.05.2019 19:15:00</t>
  </si>
  <si>
    <t>10.06.2019 19:15:00</t>
  </si>
  <si>
    <t>10.07.2019 19:15:00</t>
  </si>
  <si>
    <t>10.08.2019 19:15:00</t>
  </si>
  <si>
    <t>10.09.2019 19:15:00</t>
  </si>
  <si>
    <t>10.10.2019 19:15:00</t>
  </si>
  <si>
    <t>10.11.2019 19:15:00</t>
  </si>
  <si>
    <t>10.12.2019 19:15:00</t>
  </si>
  <si>
    <t>10.01.2019 19:30:00</t>
  </si>
  <si>
    <t>10.02.2019 19:30:00</t>
  </si>
  <si>
    <t>10.03.2019 19:30:00</t>
  </si>
  <si>
    <t>10.04.2019 19:30:00</t>
  </si>
  <si>
    <t>10.05.2019 19:30:00</t>
  </si>
  <si>
    <t>10.06.2019 19:30:00</t>
  </si>
  <si>
    <t>10.07.2019 19:30:00</t>
  </si>
  <si>
    <t>10.08.2019 19:30:00</t>
  </si>
  <si>
    <t>10.09.2019 19:30:00</t>
  </si>
  <si>
    <t>10.10.2019 19:30:00</t>
  </si>
  <si>
    <t>10.11.2019 19:30:00</t>
  </si>
  <si>
    <t>10.12.2019 19:30:00</t>
  </si>
  <si>
    <t>10.01.2019 19:45:00</t>
  </si>
  <si>
    <t>10.02.2019 19:45:00</t>
  </si>
  <si>
    <t>10.03.2019 19:45:00</t>
  </si>
  <si>
    <t>10.04.2019 19:45:00</t>
  </si>
  <si>
    <t>10.05.2019 19:45:00</t>
  </si>
  <si>
    <t>10.06.2019 19:45:00</t>
  </si>
  <si>
    <t>10.07.2019 19:45:00</t>
  </si>
  <si>
    <t>10.08.2019 19:45:00</t>
  </si>
  <si>
    <t>10.09.2019 19:45:00</t>
  </si>
  <si>
    <t>10.10.2019 19:45:00</t>
  </si>
  <si>
    <t>10.11.2019 19:45:00</t>
  </si>
  <si>
    <t>10.12.2019 19:45:00</t>
  </si>
  <si>
    <t>10.01.2019 20:00:00</t>
  </si>
  <si>
    <t>10.02.2019 20:00:00</t>
  </si>
  <si>
    <t>10.03.2019 20:00:00</t>
  </si>
  <si>
    <t>10.04.2019 20:00:00</t>
  </si>
  <si>
    <t>10.05.2019 20:00:00</t>
  </si>
  <si>
    <t>10.06.2019 20:00:00</t>
  </si>
  <si>
    <t>10.07.2019 20:00:00</t>
  </si>
  <si>
    <t>10.08.2019 20:00:00</t>
  </si>
  <si>
    <t>10.09.2019 20:00:00</t>
  </si>
  <si>
    <t>10.10.2019 20:00:00</t>
  </si>
  <si>
    <t>10.11.2019 20:00:00</t>
  </si>
  <si>
    <t>10.12.2019 20:00:00</t>
  </si>
  <si>
    <t>10.01.2019 20:15:00</t>
  </si>
  <si>
    <t>10.02.2019 20:15:00</t>
  </si>
  <si>
    <t>10.03.2019 20:15:00</t>
  </si>
  <si>
    <t>10.04.2019 20:15:00</t>
  </si>
  <si>
    <t>10.05.2019 20:15:00</t>
  </si>
  <si>
    <t>10.06.2019 20:15:00</t>
  </si>
  <si>
    <t>10.07.2019 20:15:00</t>
  </si>
  <si>
    <t>10.08.2019 20:15:00</t>
  </si>
  <si>
    <t>10.09.2019 20:15:00</t>
  </si>
  <si>
    <t>10.10.2019 20:15:00</t>
  </si>
  <si>
    <t>10.11.2019 20:15:00</t>
  </si>
  <si>
    <t>10.12.2019 20:15:00</t>
  </si>
  <si>
    <t>10.01.2019 20:30:00</t>
  </si>
  <si>
    <t>10.02.2019 20:30:00</t>
  </si>
  <si>
    <t>10.03.2019 20:30:00</t>
  </si>
  <si>
    <t>10.04.2019 20:30:00</t>
  </si>
  <si>
    <t>10.05.2019 20:30:00</t>
  </si>
  <si>
    <t>10.06.2019 20:30:00</t>
  </si>
  <si>
    <t>10.07.2019 20:30:00</t>
  </si>
  <si>
    <t>10.08.2019 20:30:00</t>
  </si>
  <si>
    <t>10.09.2019 20:30:00</t>
  </si>
  <si>
    <t>10.10.2019 20:30:00</t>
  </si>
  <si>
    <t>10.11.2019 20:30:00</t>
  </si>
  <si>
    <t>10.12.2019 20:30:00</t>
  </si>
  <si>
    <t>10.01.2019 20:45:00</t>
  </si>
  <si>
    <t>10.02.2019 20:45:00</t>
  </si>
  <si>
    <t>10.03.2019 20:45:00</t>
  </si>
  <si>
    <t>10.04.2019 20:45:00</t>
  </si>
  <si>
    <t>10.05.2019 20:45:00</t>
  </si>
  <si>
    <t>10.06.2019 20:45:00</t>
  </si>
  <si>
    <t>10.07.2019 20:45:00</t>
  </si>
  <si>
    <t>10.08.2019 20:45:00</t>
  </si>
  <si>
    <t>10.09.2019 20:45:00</t>
  </si>
  <si>
    <t>10.10.2019 20:45:00</t>
  </si>
  <si>
    <t>10.11.2019 20:45:00</t>
  </si>
  <si>
    <t>10.12.2019 20:45:00</t>
  </si>
  <si>
    <t>10.01.2019 21:00:00</t>
  </si>
  <si>
    <t>10.02.2019 21:00:00</t>
  </si>
  <si>
    <t>10.03.2019 21:00:00</t>
  </si>
  <si>
    <t>10.04.2019 21:00:00</t>
  </si>
  <si>
    <t>10.05.2019 21:00:00</t>
  </si>
  <si>
    <t>10.06.2019 21:00:00</t>
  </si>
  <si>
    <t>10.07.2019 21:00:00</t>
  </si>
  <si>
    <t>10.08.2019 21:00:00</t>
  </si>
  <si>
    <t>10.09.2019 21:00:00</t>
  </si>
  <si>
    <t>10.10.2019 21:00:00</t>
  </si>
  <si>
    <t>10.11.2019 21:00:00</t>
  </si>
  <si>
    <t>10.12.2019 21:00:00</t>
  </si>
  <si>
    <t>10.01.2019 21:15:00</t>
  </si>
  <si>
    <t>10.02.2019 21:15:00</t>
  </si>
  <si>
    <t>10.03.2019 21:15:00</t>
  </si>
  <si>
    <t>10.04.2019 21:15:00</t>
  </si>
  <si>
    <t>10.05.2019 21:15:00</t>
  </si>
  <si>
    <t>10.06.2019 21:15:00</t>
  </si>
  <si>
    <t>10.07.2019 21:15:00</t>
  </si>
  <si>
    <t>10.08.2019 21:15:00</t>
  </si>
  <si>
    <t>10.09.2019 21:15:00</t>
  </si>
  <si>
    <t>10.10.2019 21:15:00</t>
  </si>
  <si>
    <t>10.11.2019 21:15:00</t>
  </si>
  <si>
    <t>10.12.2019 21:15:00</t>
  </si>
  <si>
    <t>10.01.2019 21:30:00</t>
  </si>
  <si>
    <t>10.02.2019 21:30:00</t>
  </si>
  <si>
    <t>10.03.2019 21:30:00</t>
  </si>
  <si>
    <t>10.04.2019 21:30:00</t>
  </si>
  <si>
    <t>10.05.2019 21:30:00</t>
  </si>
  <si>
    <t>10.06.2019 21:30:00</t>
  </si>
  <si>
    <t>10.07.2019 21:30:00</t>
  </si>
  <si>
    <t>10.08.2019 21:30:00</t>
  </si>
  <si>
    <t>10.09.2019 21:30:00</t>
  </si>
  <si>
    <t>10.10.2019 21:30:00</t>
  </si>
  <si>
    <t>10.11.2019 21:30:00</t>
  </si>
  <si>
    <t>10.12.2019 21:30:00</t>
  </si>
  <si>
    <t>10.01.2019 21:45:00</t>
  </si>
  <si>
    <t>10.02.2019 21:45:00</t>
  </si>
  <si>
    <t>10.03.2019 21:45:00</t>
  </si>
  <si>
    <t>10.04.2019 21:45:00</t>
  </si>
  <si>
    <t>10.05.2019 21:45:00</t>
  </si>
  <si>
    <t>10.06.2019 21:45:00</t>
  </si>
  <si>
    <t>10.07.2019 21:45:00</t>
  </si>
  <si>
    <t>10.08.2019 21:45:00</t>
  </si>
  <si>
    <t>10.09.2019 21:45:00</t>
  </si>
  <si>
    <t>10.10.2019 21:45:00</t>
  </si>
  <si>
    <t>10.11.2019 21:45:00</t>
  </si>
  <si>
    <t>10.12.2019 21:45:00</t>
  </si>
  <si>
    <t>10.01.2019 22:00:00</t>
  </si>
  <si>
    <t>10.02.2019 22:00:00</t>
  </si>
  <si>
    <t>10.03.2019 22:00:00</t>
  </si>
  <si>
    <t>10.04.2019 22:00:00</t>
  </si>
  <si>
    <t>10.05.2019 22:00:00</t>
  </si>
  <si>
    <t>10.06.2019 22:00:00</t>
  </si>
  <si>
    <t>10.07.2019 22:00:00</t>
  </si>
  <si>
    <t>10.08.2019 22:00:00</t>
  </si>
  <si>
    <t>10.09.2019 22:00:00</t>
  </si>
  <si>
    <t>10.10.2019 22:00:00</t>
  </si>
  <si>
    <t>10.11.2019 22:00:00</t>
  </si>
  <si>
    <t>10.12.2019 22:00:00</t>
  </si>
  <si>
    <t>10.01.2019 22:15:00</t>
  </si>
  <si>
    <t>10.02.2019 22:15:00</t>
  </si>
  <si>
    <t>10.03.2019 22:15:00</t>
  </si>
  <si>
    <t>10.04.2019 22:15:00</t>
  </si>
  <si>
    <t>10.05.2019 22:15:00</t>
  </si>
  <si>
    <t>10.06.2019 22:15:00</t>
  </si>
  <si>
    <t>10.07.2019 22:15:00</t>
  </si>
  <si>
    <t>10.08.2019 22:15:00</t>
  </si>
  <si>
    <t>10.09.2019 22:15:00</t>
  </si>
  <si>
    <t>10.10.2019 22:15:00</t>
  </si>
  <si>
    <t>10.11.2019 22:15:00</t>
  </si>
  <si>
    <t>10.12.2019 22:15:00</t>
  </si>
  <si>
    <t>10.01.2019 22:30:00</t>
  </si>
  <si>
    <t>10.02.2019 22:30:00</t>
  </si>
  <si>
    <t>10.03.2019 22:30:00</t>
  </si>
  <si>
    <t>10.04.2019 22:30:00</t>
  </si>
  <si>
    <t>10.05.2019 22:30:00</t>
  </si>
  <si>
    <t>10.06.2019 22:30:00</t>
  </si>
  <si>
    <t>10.07.2019 22:30:00</t>
  </si>
  <si>
    <t>10.08.2019 22:30:00</t>
  </si>
  <si>
    <t>10.09.2019 22:30:00</t>
  </si>
  <si>
    <t>10.10.2019 22:30:00</t>
  </si>
  <si>
    <t>10.11.2019 22:30:00</t>
  </si>
  <si>
    <t>10.12.2019 22:30:00</t>
  </si>
  <si>
    <t>10.01.2019 22:45:00</t>
  </si>
  <si>
    <t>10.02.2019 22:45:00</t>
  </si>
  <si>
    <t>10.03.2019 22:45:00</t>
  </si>
  <si>
    <t>10.04.2019 22:45:00</t>
  </si>
  <si>
    <t>10.05.2019 22:45:00</t>
  </si>
  <si>
    <t>10.06.2019 22:45:00</t>
  </si>
  <si>
    <t>10.07.2019 22:45:00</t>
  </si>
  <si>
    <t>10.08.2019 22:45:00</t>
  </si>
  <si>
    <t>10.09.2019 22:45:00</t>
  </si>
  <si>
    <t>10.10.2019 22:45:00</t>
  </si>
  <si>
    <t>10.11.2019 22:45:00</t>
  </si>
  <si>
    <t>10.12.2019 22:45:00</t>
  </si>
  <si>
    <t>10.01.2019 23:00:00</t>
  </si>
  <si>
    <t>10.02.2019 23:00:00</t>
  </si>
  <si>
    <t>10.03.2019 23:00:00</t>
  </si>
  <si>
    <t>10.04.2019 23:00:00</t>
  </si>
  <si>
    <t>10.05.2019 23:00:00</t>
  </si>
  <si>
    <t>10.06.2019 23:00:00</t>
  </si>
  <si>
    <t>10.07.2019 23:00:00</t>
  </si>
  <si>
    <t>10.08.2019 23:00:00</t>
  </si>
  <si>
    <t>10.09.2019 23:00:00</t>
  </si>
  <si>
    <t>10.10.2019 23:00:00</t>
  </si>
  <si>
    <t>10.11.2019 23:00:00</t>
  </si>
  <si>
    <t>10.12.2019 23:00:00</t>
  </si>
  <si>
    <t>10.01.2019 23:15:00</t>
  </si>
  <si>
    <t>10.02.2019 23:15:00</t>
  </si>
  <si>
    <t>10.03.2019 23:15:00</t>
  </si>
  <si>
    <t>10.04.2019 23:15:00</t>
  </si>
  <si>
    <t>10.05.2019 23:15:00</t>
  </si>
  <si>
    <t>10.06.2019 23:15:00</t>
  </si>
  <si>
    <t>10.07.2019 23:15:00</t>
  </si>
  <si>
    <t>10.08.2019 23:15:00</t>
  </si>
  <si>
    <t>10.09.2019 23:15:00</t>
  </si>
  <si>
    <t>10.10.2019 23:15:00</t>
  </si>
  <si>
    <t>10.11.2019 23:15:00</t>
  </si>
  <si>
    <t>10.12.2019 23:15:00</t>
  </si>
  <si>
    <t>10.01.2019 23:30:00</t>
  </si>
  <si>
    <t>10.02.2019 23:30:00</t>
  </si>
  <si>
    <t>10.03.2019 23:30:00</t>
  </si>
  <si>
    <t>10.04.2019 23:30:00</t>
  </si>
  <si>
    <t>10.05.2019 23:30:00</t>
  </si>
  <si>
    <t>10.06.2019 23:30:00</t>
  </si>
  <si>
    <t>10.07.2019 23:30:00</t>
  </si>
  <si>
    <t>10.08.2019 23:30:00</t>
  </si>
  <si>
    <t>10.09.2019 23:30:00</t>
  </si>
  <si>
    <t>10.10.2019 23:30:00</t>
  </si>
  <si>
    <t>10.11.2019 23:30:00</t>
  </si>
  <si>
    <t>10.12.2019 23:30:00</t>
  </si>
  <si>
    <t>10.01.2019 23:45:00</t>
  </si>
  <si>
    <t>10.02.2019 23:45:00</t>
  </si>
  <si>
    <t>10.03.2019 23:45:00</t>
  </si>
  <si>
    <t>10.04.2019 23:45:00</t>
  </si>
  <si>
    <t>10.05.2019 23:45:00</t>
  </si>
  <si>
    <t>10.06.2019 23:45:00</t>
  </si>
  <si>
    <t>10.07.2019 23:45:00</t>
  </si>
  <si>
    <t>10.08.2019 23:45:00</t>
  </si>
  <si>
    <t>10.09.2019 23:45:00</t>
  </si>
  <si>
    <t>10.10.2019 23:45:00</t>
  </si>
  <si>
    <t>10.11.2019 23:45:00</t>
  </si>
  <si>
    <t>10.12.2019 23:45:00</t>
  </si>
  <si>
    <t>11.01.2019 00:00:00</t>
  </si>
  <si>
    <t>11.02.2019 00:00:00</t>
  </si>
  <si>
    <t>11.03.2019 00:00:00</t>
  </si>
  <si>
    <t>11.04.2019 00:00:00</t>
  </si>
  <si>
    <t>11.05.2019 00:00:00</t>
  </si>
  <si>
    <t>11.06.2019 00:00:00</t>
  </si>
  <si>
    <t>11.07.2019 00:00:00</t>
  </si>
  <si>
    <t>11.08.2019 00:00:00</t>
  </si>
  <si>
    <t>11.09.2019 00:00:00</t>
  </si>
  <si>
    <t>11.10.2019 00:00:00</t>
  </si>
  <si>
    <t>11.11.2019 00:00:00</t>
  </si>
  <si>
    <t>11.12.2019 00:00:00</t>
  </si>
  <si>
    <t>11.01.2019 00:15:00</t>
  </si>
  <si>
    <t>11.02.2019 00:15:00</t>
  </si>
  <si>
    <t>11.03.2019 00:15:00</t>
  </si>
  <si>
    <t>11.04.2019 00:15:00</t>
  </si>
  <si>
    <t>11.05.2019 00:15:00</t>
  </si>
  <si>
    <t>11.06.2019 00:15:00</t>
  </si>
  <si>
    <t>11.07.2019 00:15:00</t>
  </si>
  <si>
    <t>11.08.2019 00:15:00</t>
  </si>
  <si>
    <t>11.09.2019 00:15:00</t>
  </si>
  <si>
    <t>11.10.2019 00:15:00</t>
  </si>
  <si>
    <t>11.11.2019 00:15:00</t>
  </si>
  <si>
    <t>11.12.2019 00:15:00</t>
  </si>
  <si>
    <t>11.01.2019 00:30:00</t>
  </si>
  <si>
    <t>11.02.2019 00:30:00</t>
  </si>
  <si>
    <t>11.03.2019 00:30:00</t>
  </si>
  <si>
    <t>11.04.2019 00:30:00</t>
  </si>
  <si>
    <t>11.05.2019 00:30:00</t>
  </si>
  <si>
    <t>11.06.2019 00:30:00</t>
  </si>
  <si>
    <t>11.07.2019 00:30:00</t>
  </si>
  <si>
    <t>11.08.2019 00:30:00</t>
  </si>
  <si>
    <t>11.09.2019 00:30:00</t>
  </si>
  <si>
    <t>11.10.2019 00:30:00</t>
  </si>
  <si>
    <t>11.11.2019 00:30:00</t>
  </si>
  <si>
    <t>11.12.2019 00:30:00</t>
  </si>
  <si>
    <t>11.01.2019 00:45:00</t>
  </si>
  <si>
    <t>11.02.2019 00:45:00</t>
  </si>
  <si>
    <t>11.03.2019 00:45:00</t>
  </si>
  <si>
    <t>11.04.2019 00:45:00</t>
  </si>
  <si>
    <t>11.05.2019 00:45:00</t>
  </si>
  <si>
    <t>11.06.2019 00:45:00</t>
  </si>
  <si>
    <t>11.07.2019 00:45:00</t>
  </si>
  <si>
    <t>11.08.2019 00:45:00</t>
  </si>
  <si>
    <t>11.09.2019 00:45:00</t>
  </si>
  <si>
    <t>11.10.2019 00:45:00</t>
  </si>
  <si>
    <t>11.11.2019 00:45:00</t>
  </si>
  <si>
    <t>11.12.2019 00:45:00</t>
  </si>
  <si>
    <t>11.01.2019 01:00:00</t>
  </si>
  <si>
    <t>11.02.2019 01:00:00</t>
  </si>
  <si>
    <t>11.03.2019 01:00:00</t>
  </si>
  <si>
    <t>11.04.2019 01:00:00</t>
  </si>
  <si>
    <t>11.05.2019 01:00:00</t>
  </si>
  <si>
    <t>11.06.2019 01:00:00</t>
  </si>
  <si>
    <t>11.07.2019 01:00:00</t>
  </si>
  <si>
    <t>11.08.2019 01:00:00</t>
  </si>
  <si>
    <t>11.09.2019 01:00:00</t>
  </si>
  <si>
    <t>11.10.2019 01:00:00</t>
  </si>
  <si>
    <t>11.11.2019 01:00:00</t>
  </si>
  <si>
    <t>11.12.2019 01:00:00</t>
  </si>
  <si>
    <t>11.01.2019 01:15:00</t>
  </si>
  <si>
    <t>11.02.2019 01:15:00</t>
  </si>
  <si>
    <t>11.03.2019 01:15:00</t>
  </si>
  <si>
    <t>11.04.2019 01:15:00</t>
  </si>
  <si>
    <t>11.05.2019 01:15:00</t>
  </si>
  <si>
    <t>11.06.2019 01:15:00</t>
  </si>
  <si>
    <t>11.07.2019 01:15:00</t>
  </si>
  <si>
    <t>11.08.2019 01:15:00</t>
  </si>
  <si>
    <t>11.09.2019 01:15:00</t>
  </si>
  <si>
    <t>11.10.2019 01:15:00</t>
  </si>
  <si>
    <t>11.11.2019 01:15:00</t>
  </si>
  <si>
    <t>11.12.2019 01:15:00</t>
  </si>
  <si>
    <t>11.01.2019 01:30:00</t>
  </si>
  <si>
    <t>11.02.2019 01:30:00</t>
  </si>
  <si>
    <t>11.03.2019 01:30:00</t>
  </si>
  <si>
    <t>11.04.2019 01:30:00</t>
  </si>
  <si>
    <t>11.05.2019 01:30:00</t>
  </si>
  <si>
    <t>11.06.2019 01:30:00</t>
  </si>
  <si>
    <t>11.07.2019 01:30:00</t>
  </si>
  <si>
    <t>11.08.2019 01:30:00</t>
  </si>
  <si>
    <t>11.09.2019 01:30:00</t>
  </si>
  <si>
    <t>11.10.2019 01:30:00</t>
  </si>
  <si>
    <t>11.11.2019 01:30:00</t>
  </si>
  <si>
    <t>11.12.2019 01:30:00</t>
  </si>
  <si>
    <t>11.01.2019 01:45:00</t>
  </si>
  <si>
    <t>11.02.2019 01:45:00</t>
  </si>
  <si>
    <t>11.03.2019 01:45:00</t>
  </si>
  <si>
    <t>11.04.2019 01:45:00</t>
  </si>
  <si>
    <t>11.05.2019 01:45:00</t>
  </si>
  <si>
    <t>11.06.2019 01:45:00</t>
  </si>
  <si>
    <t>11.07.2019 01:45:00</t>
  </si>
  <si>
    <t>11.08.2019 01:45:00</t>
  </si>
  <si>
    <t>11.09.2019 01:45:00</t>
  </si>
  <si>
    <t>11.10.2019 01:45:00</t>
  </si>
  <si>
    <t>11.11.2019 01:45:00</t>
  </si>
  <si>
    <t>11.12.2019 01:45:00</t>
  </si>
  <si>
    <t>11.01.2019 02:00:00</t>
  </si>
  <si>
    <t>11.02.2019 02:00:00</t>
  </si>
  <si>
    <t>11.03.2019 02:00:00</t>
  </si>
  <si>
    <t>11.04.2019 02:00:00</t>
  </si>
  <si>
    <t>11.05.2019 02:00:00</t>
  </si>
  <si>
    <t>11.06.2019 02:00:00</t>
  </si>
  <si>
    <t>11.07.2019 02:00:00</t>
  </si>
  <si>
    <t>11.08.2019 02:00:00</t>
  </si>
  <si>
    <t>11.09.2019 02:00:00</t>
  </si>
  <si>
    <t>11.10.2019 02:00:00</t>
  </si>
  <si>
    <t>11.11.2019 02:00:00</t>
  </si>
  <si>
    <t>11.12.2019 02:00:00</t>
  </si>
  <si>
    <t>11.01.2019 02:15:00</t>
  </si>
  <si>
    <t>11.02.2019 02:15:00</t>
  </si>
  <si>
    <t>11.03.2019 02:15:00</t>
  </si>
  <si>
    <t>11.04.2019 02:15:00</t>
  </si>
  <si>
    <t>11.05.2019 02:15:00</t>
  </si>
  <si>
    <t>11.06.2019 02:15:00</t>
  </si>
  <si>
    <t>11.07.2019 02:15:00</t>
  </si>
  <si>
    <t>11.08.2019 02:15:00</t>
  </si>
  <si>
    <t>11.09.2019 02:15:00</t>
  </si>
  <si>
    <t>11.10.2019 02:15:00</t>
  </si>
  <si>
    <t>11.11.2019 02:15:00</t>
  </si>
  <si>
    <t>11.12.2019 02:15:00</t>
  </si>
  <si>
    <t>11.01.2019 02:30:00</t>
  </si>
  <si>
    <t>11.02.2019 02:30:00</t>
  </si>
  <si>
    <t>11.03.2019 02:30:00</t>
  </si>
  <si>
    <t>11.04.2019 02:30:00</t>
  </si>
  <si>
    <t>11.05.2019 02:30:00</t>
  </si>
  <si>
    <t>11.06.2019 02:30:00</t>
  </si>
  <si>
    <t>11.07.2019 02:30:00</t>
  </si>
  <si>
    <t>11.08.2019 02:30:00</t>
  </si>
  <si>
    <t>11.09.2019 02:30:00</t>
  </si>
  <si>
    <t>11.10.2019 02:30:00</t>
  </si>
  <si>
    <t>11.11.2019 02:30:00</t>
  </si>
  <si>
    <t>11.12.2019 02:30:00</t>
  </si>
  <si>
    <t>11.01.2019 02:45:00</t>
  </si>
  <si>
    <t>11.02.2019 02:45:00</t>
  </si>
  <si>
    <t>11.03.2019 02:45:00</t>
  </si>
  <si>
    <t>11.04.2019 02:45:00</t>
  </si>
  <si>
    <t>11.05.2019 02:45:00</t>
  </si>
  <si>
    <t>11.06.2019 02:45:00</t>
  </si>
  <si>
    <t>11.07.2019 02:45:00</t>
  </si>
  <si>
    <t>11.08.2019 02:45:00</t>
  </si>
  <si>
    <t>11.09.2019 02:45:00</t>
  </si>
  <si>
    <t>11.10.2019 02:45:00</t>
  </si>
  <si>
    <t>11.11.2019 02:45:00</t>
  </si>
  <si>
    <t>11.12.2019 02:45:00</t>
  </si>
  <si>
    <t>11.01.2019 03:00:00</t>
  </si>
  <si>
    <t>11.02.2019 03:00:00</t>
  </si>
  <si>
    <t>11.03.2019 03:00:00</t>
  </si>
  <si>
    <t>11.04.2019 03:00:00</t>
  </si>
  <si>
    <t>11.05.2019 03:00:00</t>
  </si>
  <si>
    <t>11.06.2019 03:00:00</t>
  </si>
  <si>
    <t>11.07.2019 03:00:00</t>
  </si>
  <si>
    <t>11.08.2019 03:00:00</t>
  </si>
  <si>
    <t>11.09.2019 03:00:00</t>
  </si>
  <si>
    <t>11.10.2019 03:00:00</t>
  </si>
  <si>
    <t>11.11.2019 03:00:00</t>
  </si>
  <si>
    <t>11.12.2019 03:00:00</t>
  </si>
  <si>
    <t>11.01.2019 03:15:00</t>
  </si>
  <si>
    <t>11.02.2019 03:15:00</t>
  </si>
  <si>
    <t>11.03.2019 03:15:00</t>
  </si>
  <si>
    <t>11.04.2019 03:15:00</t>
  </si>
  <si>
    <t>11.05.2019 03:15:00</t>
  </si>
  <si>
    <t>11.06.2019 03:15:00</t>
  </si>
  <si>
    <t>11.07.2019 03:15:00</t>
  </si>
  <si>
    <t>11.08.2019 03:15:00</t>
  </si>
  <si>
    <t>11.09.2019 03:15:00</t>
  </si>
  <si>
    <t>11.10.2019 03:15:00</t>
  </si>
  <si>
    <t>11.11.2019 03:15:00</t>
  </si>
  <si>
    <t>11.12.2019 03:15:00</t>
  </si>
  <si>
    <t>11.01.2019 03:30:00</t>
  </si>
  <si>
    <t>11.02.2019 03:30:00</t>
  </si>
  <si>
    <t>11.03.2019 03:30:00</t>
  </si>
  <si>
    <t>11.04.2019 03:30:00</t>
  </si>
  <si>
    <t>11.05.2019 03:30:00</t>
  </si>
  <si>
    <t>11.06.2019 03:30:00</t>
  </si>
  <si>
    <t>11.07.2019 03:30:00</t>
  </si>
  <si>
    <t>11.08.2019 03:30:00</t>
  </si>
  <si>
    <t>11.09.2019 03:30:00</t>
  </si>
  <si>
    <t>11.10.2019 03:30:00</t>
  </si>
  <si>
    <t>11.11.2019 03:30:00</t>
  </si>
  <si>
    <t>11.12.2019 03:30:00</t>
  </si>
  <si>
    <t>11.01.2019 03:45:00</t>
  </si>
  <si>
    <t>11.02.2019 03:45:00</t>
  </si>
  <si>
    <t>11.03.2019 03:45:00</t>
  </si>
  <si>
    <t>11.04.2019 03:45:00</t>
  </si>
  <si>
    <t>11.05.2019 03:45:00</t>
  </si>
  <si>
    <t>11.06.2019 03:45:00</t>
  </si>
  <si>
    <t>11.07.2019 03:45:00</t>
  </si>
  <si>
    <t>11.08.2019 03:45:00</t>
  </si>
  <si>
    <t>11.09.2019 03:45:00</t>
  </si>
  <si>
    <t>11.10.2019 03:45:00</t>
  </si>
  <si>
    <t>11.11.2019 03:45:00</t>
  </si>
  <si>
    <t>11.12.2019 03:45:00</t>
  </si>
  <si>
    <t>11.01.2019 04:00:00</t>
  </si>
  <si>
    <t>11.02.2019 04:00:00</t>
  </si>
  <si>
    <t>11.03.2019 04:00:00</t>
  </si>
  <si>
    <t>11.04.2019 04:00:00</t>
  </si>
  <si>
    <t>11.05.2019 04:00:00</t>
  </si>
  <si>
    <t>11.06.2019 04:00:00</t>
  </si>
  <si>
    <t>11.07.2019 04:00:00</t>
  </si>
  <si>
    <t>11.08.2019 04:00:00</t>
  </si>
  <si>
    <t>11.09.2019 04:00:00</t>
  </si>
  <si>
    <t>11.10.2019 04:00:00</t>
  </si>
  <si>
    <t>11.11.2019 04:00:00</t>
  </si>
  <si>
    <t>11.12.2019 04:00:00</t>
  </si>
  <si>
    <t>11.01.2019 04:15:00</t>
  </si>
  <si>
    <t>11.02.2019 04:15:00</t>
  </si>
  <si>
    <t>11.03.2019 04:15:00</t>
  </si>
  <si>
    <t>11.04.2019 04:15:00</t>
  </si>
  <si>
    <t>11.05.2019 04:15:00</t>
  </si>
  <si>
    <t>11.06.2019 04:15:00</t>
  </si>
  <si>
    <t>11.07.2019 04:15:00</t>
  </si>
  <si>
    <t>11.08.2019 04:15:00</t>
  </si>
  <si>
    <t>11.09.2019 04:15:00</t>
  </si>
  <si>
    <t>11.10.2019 04:15:00</t>
  </si>
  <si>
    <t>11.11.2019 04:15:00</t>
  </si>
  <si>
    <t>11.12.2019 04:15:00</t>
  </si>
  <si>
    <t>11.01.2019 04:30:00</t>
  </si>
  <si>
    <t>11.02.2019 04:30:00</t>
  </si>
  <si>
    <t>11.03.2019 04:30:00</t>
  </si>
  <si>
    <t>11.04.2019 04:30:00</t>
  </si>
  <si>
    <t>11.05.2019 04:30:00</t>
  </si>
  <si>
    <t>11.06.2019 04:30:00</t>
  </si>
  <si>
    <t>11.07.2019 04:30:00</t>
  </si>
  <si>
    <t>11.08.2019 04:30:00</t>
  </si>
  <si>
    <t>11.09.2019 04:30:00</t>
  </si>
  <si>
    <t>11.10.2019 04:30:00</t>
  </si>
  <si>
    <t>11.11.2019 04:30:00</t>
  </si>
  <si>
    <t>11.12.2019 04:30:00</t>
  </si>
  <si>
    <t>11.01.2019 04:45:00</t>
  </si>
  <si>
    <t>11.02.2019 04:45:00</t>
  </si>
  <si>
    <t>11.03.2019 04:45:00</t>
  </si>
  <si>
    <t>11.04.2019 04:45:00</t>
  </si>
  <si>
    <t>11.05.2019 04:45:00</t>
  </si>
  <si>
    <t>11.06.2019 04:45:00</t>
  </si>
  <si>
    <t>11.07.2019 04:45:00</t>
  </si>
  <si>
    <t>11.08.2019 04:45:00</t>
  </si>
  <si>
    <t>11.09.2019 04:45:00</t>
  </si>
  <si>
    <t>11.10.2019 04:45:00</t>
  </si>
  <si>
    <t>11.11.2019 04:45:00</t>
  </si>
  <si>
    <t>11.12.2019 04:45:00</t>
  </si>
  <si>
    <t>11.01.2019 05:00:00</t>
  </si>
  <si>
    <t>11.02.2019 05:00:00</t>
  </si>
  <si>
    <t>11.03.2019 05:00:00</t>
  </si>
  <si>
    <t>11.04.2019 05:00:00</t>
  </si>
  <si>
    <t>11.05.2019 05:00:00</t>
  </si>
  <si>
    <t>11.06.2019 05:00:00</t>
  </si>
  <si>
    <t>11.07.2019 05:00:00</t>
  </si>
  <si>
    <t>11.08.2019 05:00:00</t>
  </si>
  <si>
    <t>11.09.2019 05:00:00</t>
  </si>
  <si>
    <t>11.10.2019 05:00:00</t>
  </si>
  <si>
    <t>11.11.2019 05:00:00</t>
  </si>
  <si>
    <t>11.12.2019 05:00:00</t>
  </si>
  <si>
    <t>11.01.2019 05:15:00</t>
  </si>
  <si>
    <t>11.02.2019 05:15:00</t>
  </si>
  <si>
    <t>11.03.2019 05:15:00</t>
  </si>
  <si>
    <t>11.04.2019 05:15:00</t>
  </si>
  <si>
    <t>11.05.2019 05:15:00</t>
  </si>
  <si>
    <t>11.06.2019 05:15:00</t>
  </si>
  <si>
    <t>11.07.2019 05:15:00</t>
  </si>
  <si>
    <t>11.08.2019 05:15:00</t>
  </si>
  <si>
    <t>11.09.2019 05:15:00</t>
  </si>
  <si>
    <t>11.10.2019 05:15:00</t>
  </si>
  <si>
    <t>11.11.2019 05:15:00</t>
  </si>
  <si>
    <t>11.12.2019 05:15:00</t>
  </si>
  <si>
    <t>11.01.2019 05:30:00</t>
  </si>
  <si>
    <t>11.02.2019 05:30:00</t>
  </si>
  <si>
    <t>11.03.2019 05:30:00</t>
  </si>
  <si>
    <t>11.04.2019 05:30:00</t>
  </si>
  <si>
    <t>11.05.2019 05:30:00</t>
  </si>
  <si>
    <t>11.06.2019 05:30:00</t>
  </si>
  <si>
    <t>11.07.2019 05:30:00</t>
  </si>
  <si>
    <t>11.08.2019 05:30:00</t>
  </si>
  <si>
    <t>11.09.2019 05:30:00</t>
  </si>
  <si>
    <t>11.10.2019 05:30:00</t>
  </si>
  <si>
    <t>11.11.2019 05:30:00</t>
  </si>
  <si>
    <t>11.12.2019 05:30:00</t>
  </si>
  <si>
    <t>11.01.2019 05:45:00</t>
  </si>
  <si>
    <t>11.02.2019 05:45:00</t>
  </si>
  <si>
    <t>11.03.2019 05:45:00</t>
  </si>
  <si>
    <t>11.04.2019 05:45:00</t>
  </si>
  <si>
    <t>11.05.2019 05:45:00</t>
  </si>
  <si>
    <t>11.06.2019 05:45:00</t>
  </si>
  <si>
    <t>11.07.2019 05:45:00</t>
  </si>
  <si>
    <t>11.08.2019 05:45:00</t>
  </si>
  <si>
    <t>11.09.2019 05:45:00</t>
  </si>
  <si>
    <t>11.10.2019 05:45:00</t>
  </si>
  <si>
    <t>11.11.2019 05:45:00</t>
  </si>
  <si>
    <t>11.12.2019 05:45:00</t>
  </si>
  <si>
    <t>11.01.2019 06:00:00</t>
  </si>
  <si>
    <t>11.02.2019 06:00:00</t>
  </si>
  <si>
    <t>11.03.2019 06:00:00</t>
  </si>
  <si>
    <t>11.04.2019 06:00:00</t>
  </si>
  <si>
    <t>11.05.2019 06:00:00</t>
  </si>
  <si>
    <t>11.06.2019 06:00:00</t>
  </si>
  <si>
    <t>11.07.2019 06:00:00</t>
  </si>
  <si>
    <t>11.08.2019 06:00:00</t>
  </si>
  <si>
    <t>11.09.2019 06:00:00</t>
  </si>
  <si>
    <t>11.10.2019 06:00:00</t>
  </si>
  <si>
    <t>11.11.2019 06:00:00</t>
  </si>
  <si>
    <t>11.12.2019 06:00:00</t>
  </si>
  <si>
    <t>11.01.2019 06:15:00</t>
  </si>
  <si>
    <t>11.02.2019 06:15:00</t>
  </si>
  <si>
    <t>11.03.2019 06:15:00</t>
  </si>
  <si>
    <t>11.04.2019 06:15:00</t>
  </si>
  <si>
    <t>11.05.2019 06:15:00</t>
  </si>
  <si>
    <t>11.06.2019 06:15:00</t>
  </si>
  <si>
    <t>11.07.2019 06:15:00</t>
  </si>
  <si>
    <t>11.08.2019 06:15:00</t>
  </si>
  <si>
    <t>11.09.2019 06:15:00</t>
  </si>
  <si>
    <t>11.10.2019 06:15:00</t>
  </si>
  <si>
    <t>11.11.2019 06:15:00</t>
  </si>
  <si>
    <t>11.12.2019 06:15:00</t>
  </si>
  <si>
    <t>11.01.2019 06:30:00</t>
  </si>
  <si>
    <t>11.02.2019 06:30:00</t>
  </si>
  <si>
    <t>11.03.2019 06:30:00</t>
  </si>
  <si>
    <t>11.04.2019 06:30:00</t>
  </si>
  <si>
    <t>11.05.2019 06:30:00</t>
  </si>
  <si>
    <t>11.06.2019 06:30:00</t>
  </si>
  <si>
    <t>11.07.2019 06:30:00</t>
  </si>
  <si>
    <t>11.08.2019 06:30:00</t>
  </si>
  <si>
    <t>11.09.2019 06:30:00</t>
  </si>
  <si>
    <t>11.10.2019 06:30:00</t>
  </si>
  <si>
    <t>11.11.2019 06:30:00</t>
  </si>
  <si>
    <t>11.12.2019 06:30:00</t>
  </si>
  <si>
    <t>11.01.2019 06:45:00</t>
  </si>
  <si>
    <t>11.02.2019 06:45:00</t>
  </si>
  <si>
    <t>11.03.2019 06:45:00</t>
  </si>
  <si>
    <t>11.04.2019 06:45:00</t>
  </si>
  <si>
    <t>11.05.2019 06:45:00</t>
  </si>
  <si>
    <t>11.06.2019 06:45:00</t>
  </si>
  <si>
    <t>11.07.2019 06:45:00</t>
  </si>
  <si>
    <t>11.08.2019 06:45:00</t>
  </si>
  <si>
    <t>11.09.2019 06:45:00</t>
  </si>
  <si>
    <t>11.10.2019 06:45:00</t>
  </si>
  <si>
    <t>11.11.2019 06:45:00</t>
  </si>
  <si>
    <t>11.12.2019 06:45:00</t>
  </si>
  <si>
    <t>11.01.2019 07:00:00</t>
  </si>
  <si>
    <t>11.02.2019 07:00:00</t>
  </si>
  <si>
    <t>11.03.2019 07:00:00</t>
  </si>
  <si>
    <t>11.04.2019 07:00:00</t>
  </si>
  <si>
    <t>11.05.2019 07:00:00</t>
  </si>
  <si>
    <t>11.06.2019 07:00:00</t>
  </si>
  <si>
    <t>11.07.2019 07:00:00</t>
  </si>
  <si>
    <t>11.08.2019 07:00:00</t>
  </si>
  <si>
    <t>11.09.2019 07:00:00</t>
  </si>
  <si>
    <t>11.10.2019 07:00:00</t>
  </si>
  <si>
    <t>11.11.2019 07:00:00</t>
  </si>
  <si>
    <t>11.12.2019 07:00:00</t>
  </si>
  <si>
    <t>11.01.2019 07:15:00</t>
  </si>
  <si>
    <t>11.02.2019 07:15:00</t>
  </si>
  <si>
    <t>11.03.2019 07:15:00</t>
  </si>
  <si>
    <t>11.04.2019 07:15:00</t>
  </si>
  <si>
    <t>11.05.2019 07:15:00</t>
  </si>
  <si>
    <t>11.06.2019 07:15:00</t>
  </si>
  <si>
    <t>11.07.2019 07:15:00</t>
  </si>
  <si>
    <t>11.08.2019 07:15:00</t>
  </si>
  <si>
    <t>11.09.2019 07:15:00</t>
  </si>
  <si>
    <t>11.10.2019 07:15:00</t>
  </si>
  <si>
    <t>11.11.2019 07:15:00</t>
  </si>
  <si>
    <t>11.12.2019 07:15:00</t>
  </si>
  <si>
    <t>11.01.2019 07:30:00</t>
  </si>
  <si>
    <t>11.02.2019 07:30:00</t>
  </si>
  <si>
    <t>11.03.2019 07:30:00</t>
  </si>
  <si>
    <t>11.04.2019 07:30:00</t>
  </si>
  <si>
    <t>11.05.2019 07:30:00</t>
  </si>
  <si>
    <t>11.06.2019 07:30:00</t>
  </si>
  <si>
    <t>11.07.2019 07:30:00</t>
  </si>
  <si>
    <t>11.08.2019 07:30:00</t>
  </si>
  <si>
    <t>11.09.2019 07:30:00</t>
  </si>
  <si>
    <t>11.10.2019 07:30:00</t>
  </si>
  <si>
    <t>11.11.2019 07:30:00</t>
  </si>
  <si>
    <t>11.12.2019 07:30:00</t>
  </si>
  <si>
    <t>11.01.2019 07:45:00</t>
  </si>
  <si>
    <t>11.02.2019 07:45:00</t>
  </si>
  <si>
    <t>11.03.2019 07:45:00</t>
  </si>
  <si>
    <t>11.04.2019 07:45:00</t>
  </si>
  <si>
    <t>11.05.2019 07:45:00</t>
  </si>
  <si>
    <t>11.06.2019 07:45:00</t>
  </si>
  <si>
    <t>11.07.2019 07:45:00</t>
  </si>
  <si>
    <t>11.08.2019 07:45:00</t>
  </si>
  <si>
    <t>11.09.2019 07:45:00</t>
  </si>
  <si>
    <t>11.10.2019 07:45:00</t>
  </si>
  <si>
    <t>11.11.2019 07:45:00</t>
  </si>
  <si>
    <t>11.12.2019 07:45:00</t>
  </si>
  <si>
    <t>11.01.2019 08:00:00</t>
  </si>
  <si>
    <t>11.02.2019 08:00:00</t>
  </si>
  <si>
    <t>11.03.2019 08:00:00</t>
  </si>
  <si>
    <t>11.04.2019 08:00:00</t>
  </si>
  <si>
    <t>11.05.2019 08:00:00</t>
  </si>
  <si>
    <t>11.06.2019 08:00:00</t>
  </si>
  <si>
    <t>11.07.2019 08:00:00</t>
  </si>
  <si>
    <t>11.08.2019 08:00:00</t>
  </si>
  <si>
    <t>11.09.2019 08:00:00</t>
  </si>
  <si>
    <t>11.10.2019 08:00:00</t>
  </si>
  <si>
    <t>11.11.2019 08:00:00</t>
  </si>
  <si>
    <t>11.12.2019 08:00:00</t>
  </si>
  <si>
    <t>11.01.2019 08:15:00</t>
  </si>
  <si>
    <t>11.02.2019 08:15:00</t>
  </si>
  <si>
    <t>11.03.2019 08:15:00</t>
  </si>
  <si>
    <t>11.04.2019 08:15:00</t>
  </si>
  <si>
    <t>11.05.2019 08:15:00</t>
  </si>
  <si>
    <t>11.06.2019 08:15:00</t>
  </si>
  <si>
    <t>11.07.2019 08:15:00</t>
  </si>
  <si>
    <t>11.08.2019 08:15:00</t>
  </si>
  <si>
    <t>11.09.2019 08:15:00</t>
  </si>
  <si>
    <t>11.10.2019 08:15:00</t>
  </si>
  <si>
    <t>11.11.2019 08:15:00</t>
  </si>
  <si>
    <t>11.12.2019 08:15:00</t>
  </si>
  <si>
    <t>11.01.2019 08:30:00</t>
  </si>
  <si>
    <t>11.02.2019 08:30:00</t>
  </si>
  <si>
    <t>11.03.2019 08:30:00</t>
  </si>
  <si>
    <t>11.04.2019 08:30:00</t>
  </si>
  <si>
    <t>11.05.2019 08:30:00</t>
  </si>
  <si>
    <t>11.06.2019 08:30:00</t>
  </si>
  <si>
    <t>11.07.2019 08:30:00</t>
  </si>
  <si>
    <t>11.08.2019 08:30:00</t>
  </si>
  <si>
    <t>11.09.2019 08:30:00</t>
  </si>
  <si>
    <t>11.10.2019 08:30:00</t>
  </si>
  <si>
    <t>11.11.2019 08:30:00</t>
  </si>
  <si>
    <t>11.12.2019 08:30:00</t>
  </si>
  <si>
    <t>11.01.2019 08:45:00</t>
  </si>
  <si>
    <t>11.02.2019 08:45:00</t>
  </si>
  <si>
    <t>11.03.2019 08:45:00</t>
  </si>
  <si>
    <t>11.04.2019 08:45:00</t>
  </si>
  <si>
    <t>11.05.2019 08:45:00</t>
  </si>
  <si>
    <t>11.06.2019 08:45:00</t>
  </si>
  <si>
    <t>11.07.2019 08:45:00</t>
  </si>
  <si>
    <t>11.08.2019 08:45:00</t>
  </si>
  <si>
    <t>11.09.2019 08:45:00</t>
  </si>
  <si>
    <t>11.10.2019 08:45:00</t>
  </si>
  <si>
    <t>11.11.2019 08:45:00</t>
  </si>
  <si>
    <t>11.12.2019 08:45:00</t>
  </si>
  <si>
    <t>11.01.2019 09:00:00</t>
  </si>
  <si>
    <t>11.02.2019 09:00:00</t>
  </si>
  <si>
    <t>11.03.2019 09:00:00</t>
  </si>
  <si>
    <t>11.04.2019 09:00:00</t>
  </si>
  <si>
    <t>11.05.2019 09:00:00</t>
  </si>
  <si>
    <t>11.06.2019 09:00:00</t>
  </si>
  <si>
    <t>11.07.2019 09:00:00</t>
  </si>
  <si>
    <t>11.08.2019 09:00:00</t>
  </si>
  <si>
    <t>11.09.2019 09:00:00</t>
  </si>
  <si>
    <t>11.10.2019 09:00:00</t>
  </si>
  <si>
    <t>11.11.2019 09:00:00</t>
  </si>
  <si>
    <t>11.12.2019 09:00:00</t>
  </si>
  <si>
    <t>11.01.2019 09:15:00</t>
  </si>
  <si>
    <t>11.02.2019 09:15:00</t>
  </si>
  <si>
    <t>11.03.2019 09:15:00</t>
  </si>
  <si>
    <t>11.04.2019 09:15:00</t>
  </si>
  <si>
    <t>11.05.2019 09:15:00</t>
  </si>
  <si>
    <t>11.06.2019 09:15:00</t>
  </si>
  <si>
    <t>11.07.2019 09:15:00</t>
  </si>
  <si>
    <t>11.08.2019 09:15:00</t>
  </si>
  <si>
    <t>11.09.2019 09:15:00</t>
  </si>
  <si>
    <t>11.10.2019 09:15:00</t>
  </si>
  <si>
    <t>11.11.2019 09:15:00</t>
  </si>
  <si>
    <t>11.12.2019 09:15:00</t>
  </si>
  <si>
    <t>11.01.2019 09:30:00</t>
  </si>
  <si>
    <t>11.02.2019 09:30:00</t>
  </si>
  <si>
    <t>11.03.2019 09:30:00</t>
  </si>
  <si>
    <t>11.04.2019 09:30:00</t>
  </si>
  <si>
    <t>11.05.2019 09:30:00</t>
  </si>
  <si>
    <t>11.06.2019 09:30:00</t>
  </si>
  <si>
    <t>11.07.2019 09:30:00</t>
  </si>
  <si>
    <t>11.08.2019 09:30:00</t>
  </si>
  <si>
    <t>11.09.2019 09:30:00</t>
  </si>
  <si>
    <t>11.10.2019 09:30:00</t>
  </si>
  <si>
    <t>11.11.2019 09:30:00</t>
  </si>
  <si>
    <t>11.12.2019 09:30:00</t>
  </si>
  <si>
    <t>11.01.2019 09:45:00</t>
  </si>
  <si>
    <t>11.02.2019 09:45:00</t>
  </si>
  <si>
    <t>11.03.2019 09:45:00</t>
  </si>
  <si>
    <t>11.04.2019 09:45:00</t>
  </si>
  <si>
    <t>11.05.2019 09:45:00</t>
  </si>
  <si>
    <t>11.06.2019 09:45:00</t>
  </si>
  <si>
    <t>11.07.2019 09:45:00</t>
  </si>
  <si>
    <t>11.08.2019 09:45:00</t>
  </si>
  <si>
    <t>11.09.2019 09:45:00</t>
  </si>
  <si>
    <t>11.10.2019 09:45:00</t>
  </si>
  <si>
    <t>11.11.2019 09:45:00</t>
  </si>
  <si>
    <t>11.12.2019 09:45:00</t>
  </si>
  <si>
    <t>11.01.2019 10:00:00</t>
  </si>
  <si>
    <t>11.02.2019 10:00:00</t>
  </si>
  <si>
    <t>11.03.2019 10:00:00</t>
  </si>
  <si>
    <t>11.04.2019 10:00:00</t>
  </si>
  <si>
    <t>11.05.2019 10:00:00</t>
  </si>
  <si>
    <t>11.06.2019 10:00:00</t>
  </si>
  <si>
    <t>11.07.2019 10:00:00</t>
  </si>
  <si>
    <t>11.08.2019 10:00:00</t>
  </si>
  <si>
    <t>11.09.2019 10:00:00</t>
  </si>
  <si>
    <t>11.10.2019 10:00:00</t>
  </si>
  <si>
    <t>11.11.2019 10:00:00</t>
  </si>
  <si>
    <t>11.12.2019 10:00:00</t>
  </si>
  <si>
    <t>11.01.2019 10:15:00</t>
  </si>
  <si>
    <t>11.02.2019 10:15:00</t>
  </si>
  <si>
    <t>11.03.2019 10:15:00</t>
  </si>
  <si>
    <t>11.04.2019 10:15:00</t>
  </si>
  <si>
    <t>11.05.2019 10:15:00</t>
  </si>
  <si>
    <t>11.06.2019 10:15:00</t>
  </si>
  <si>
    <t>11.07.2019 10:15:00</t>
  </si>
  <si>
    <t>11.08.2019 10:15:00</t>
  </si>
  <si>
    <t>11.09.2019 10:15:00</t>
  </si>
  <si>
    <t>11.10.2019 10:15:00</t>
  </si>
  <si>
    <t>11.11.2019 10:15:00</t>
  </si>
  <si>
    <t>11.12.2019 10:15:00</t>
  </si>
  <si>
    <t>11.01.2019 10:30:00</t>
  </si>
  <si>
    <t>11.02.2019 10:30:00</t>
  </si>
  <si>
    <t>11.03.2019 10:30:00</t>
  </si>
  <si>
    <t>11.04.2019 10:30:00</t>
  </si>
  <si>
    <t>11.05.2019 10:30:00</t>
  </si>
  <si>
    <t>11.06.2019 10:30:00</t>
  </si>
  <si>
    <t>11.07.2019 10:30:00</t>
  </si>
  <si>
    <t>11.08.2019 10:30:00</t>
  </si>
  <si>
    <t>11.09.2019 10:30:00</t>
  </si>
  <si>
    <t>11.10.2019 10:30:00</t>
  </si>
  <si>
    <t>11.11.2019 10:30:00</t>
  </si>
  <si>
    <t>11.12.2019 10:30:00</t>
  </si>
  <si>
    <t>11.01.2019 10:45:00</t>
  </si>
  <si>
    <t>11.02.2019 10:45:00</t>
  </si>
  <si>
    <t>11.03.2019 10:45:00</t>
  </si>
  <si>
    <t>11.04.2019 10:45:00</t>
  </si>
  <si>
    <t>11.05.2019 10:45:00</t>
  </si>
  <si>
    <t>11.06.2019 10:45:00</t>
  </si>
  <si>
    <t>11.07.2019 10:45:00</t>
  </si>
  <si>
    <t>11.08.2019 10:45:00</t>
  </si>
  <si>
    <t>11.09.2019 10:45:00</t>
  </si>
  <si>
    <t>11.10.2019 10:45:00</t>
  </si>
  <si>
    <t>11.11.2019 10:45:00</t>
  </si>
  <si>
    <t>11.12.2019 10:45:00</t>
  </si>
  <si>
    <t>11.01.2019 11:00:00</t>
  </si>
  <si>
    <t>11.02.2019 11:00:00</t>
  </si>
  <si>
    <t>11.03.2019 11:00:00</t>
  </si>
  <si>
    <t>11.04.2019 11:00:00</t>
  </si>
  <si>
    <t>11.05.2019 11:00:00</t>
  </si>
  <si>
    <t>11.06.2019 11:00:00</t>
  </si>
  <si>
    <t>11.07.2019 11:00:00</t>
  </si>
  <si>
    <t>11.08.2019 11:00:00</t>
  </si>
  <si>
    <t>11.09.2019 11:00:00</t>
  </si>
  <si>
    <t>11.10.2019 11:00:00</t>
  </si>
  <si>
    <t>11.11.2019 11:00:00</t>
  </si>
  <si>
    <t>11.12.2019 11:00:00</t>
  </si>
  <si>
    <t>11.01.2019 11:15:00</t>
  </si>
  <si>
    <t>11.02.2019 11:15:00</t>
  </si>
  <si>
    <t>11.03.2019 11:15:00</t>
  </si>
  <si>
    <t>11.04.2019 11:15:00</t>
  </si>
  <si>
    <t>11.05.2019 11:15:00</t>
  </si>
  <si>
    <t>11.06.2019 11:15:00</t>
  </si>
  <si>
    <t>11.07.2019 11:15:00</t>
  </si>
  <si>
    <t>11.08.2019 11:15:00</t>
  </si>
  <si>
    <t>11.09.2019 11:15:00</t>
  </si>
  <si>
    <t>11.10.2019 11:15:00</t>
  </si>
  <si>
    <t>11.11.2019 11:15:00</t>
  </si>
  <si>
    <t>11.12.2019 11:15:00</t>
  </si>
  <si>
    <t>11.01.2019 11:30:00</t>
  </si>
  <si>
    <t>11.02.2019 11:30:00</t>
  </si>
  <si>
    <t>11.03.2019 11:30:00</t>
  </si>
  <si>
    <t>11.04.2019 11:30:00</t>
  </si>
  <si>
    <t>11.05.2019 11:30:00</t>
  </si>
  <si>
    <t>11.06.2019 11:30:00</t>
  </si>
  <si>
    <t>11.07.2019 11:30:00</t>
  </si>
  <si>
    <t>11.08.2019 11:30:00</t>
  </si>
  <si>
    <t>11.09.2019 11:30:00</t>
  </si>
  <si>
    <t>11.10.2019 11:30:00</t>
  </si>
  <si>
    <t>11.11.2019 11:30:00</t>
  </si>
  <si>
    <t>11.12.2019 11:30:00</t>
  </si>
  <si>
    <t>11.01.2019 11:45:00</t>
  </si>
  <si>
    <t>11.02.2019 11:45:00</t>
  </si>
  <si>
    <t>11.03.2019 11:45:00</t>
  </si>
  <si>
    <t>11.04.2019 11:45:00</t>
  </si>
  <si>
    <t>11.05.2019 11:45:00</t>
  </si>
  <si>
    <t>11.06.2019 11:45:00</t>
  </si>
  <si>
    <t>11.07.2019 11:45:00</t>
  </si>
  <si>
    <t>11.08.2019 11:45:00</t>
  </si>
  <si>
    <t>11.09.2019 11:45:00</t>
  </si>
  <si>
    <t>11.10.2019 11:45:00</t>
  </si>
  <si>
    <t>11.11.2019 11:45:00</t>
  </si>
  <si>
    <t>11.12.2019 11:45:00</t>
  </si>
  <si>
    <t>11.01.2019 12:00:00</t>
  </si>
  <si>
    <t>11.02.2019 12:00:00</t>
  </si>
  <si>
    <t>11.03.2019 12:00:00</t>
  </si>
  <si>
    <t>11.04.2019 12:00:00</t>
  </si>
  <si>
    <t>11.05.2019 12:00:00</t>
  </si>
  <si>
    <t>11.06.2019 12:00:00</t>
  </si>
  <si>
    <t>11.07.2019 12:00:00</t>
  </si>
  <si>
    <t>11.08.2019 12:00:00</t>
  </si>
  <si>
    <t>11.09.2019 12:00:00</t>
  </si>
  <si>
    <t>11.10.2019 12:00:00</t>
  </si>
  <si>
    <t>11.11.2019 12:00:00</t>
  </si>
  <si>
    <t>11.12.2019 12:00:00</t>
  </si>
  <si>
    <t>11.01.2019 12:15:00</t>
  </si>
  <si>
    <t>11.02.2019 12:15:00</t>
  </si>
  <si>
    <t>11.03.2019 12:15:00</t>
  </si>
  <si>
    <t>11.04.2019 12:15:00</t>
  </si>
  <si>
    <t>11.05.2019 12:15:00</t>
  </si>
  <si>
    <t>11.06.2019 12:15:00</t>
  </si>
  <si>
    <t>11.07.2019 12:15:00</t>
  </si>
  <si>
    <t>11.08.2019 12:15:00</t>
  </si>
  <si>
    <t>11.09.2019 12:15:00</t>
  </si>
  <si>
    <t>11.10.2019 12:15:00</t>
  </si>
  <si>
    <t>11.11.2019 12:15:00</t>
  </si>
  <si>
    <t>11.12.2019 12:15:00</t>
  </si>
  <si>
    <t>11.01.2019 12:30:00</t>
  </si>
  <si>
    <t>11.02.2019 12:30:00</t>
  </si>
  <si>
    <t>11.03.2019 12:30:00</t>
  </si>
  <si>
    <t>11.04.2019 12:30:00</t>
  </si>
  <si>
    <t>11.05.2019 12:30:00</t>
  </si>
  <si>
    <t>11.06.2019 12:30:00</t>
  </si>
  <si>
    <t>11.07.2019 12:30:00</t>
  </si>
  <si>
    <t>11.08.2019 12:30:00</t>
  </si>
  <si>
    <t>11.09.2019 12:30:00</t>
  </si>
  <si>
    <t>11.10.2019 12:30:00</t>
  </si>
  <si>
    <t>11.11.2019 12:30:00</t>
  </si>
  <si>
    <t>11.12.2019 12:30:00</t>
  </si>
  <si>
    <t>11.01.2019 12:45:00</t>
  </si>
  <si>
    <t>11.02.2019 12:45:00</t>
  </si>
  <si>
    <t>11.03.2019 12:45:00</t>
  </si>
  <si>
    <t>11.04.2019 12:45:00</t>
  </si>
  <si>
    <t>11.05.2019 12:45:00</t>
  </si>
  <si>
    <t>11.06.2019 12:45:00</t>
  </si>
  <si>
    <t>11.07.2019 12:45:00</t>
  </si>
  <si>
    <t>11.08.2019 12:45:00</t>
  </si>
  <si>
    <t>11.09.2019 12:45:00</t>
  </si>
  <si>
    <t>11.10.2019 12:45:00</t>
  </si>
  <si>
    <t>11.11.2019 12:45:00</t>
  </si>
  <si>
    <t>11.12.2019 12:45:00</t>
  </si>
  <si>
    <t>11.01.2019 13:00:00</t>
  </si>
  <si>
    <t>11.02.2019 13:00:00</t>
  </si>
  <si>
    <t>11.03.2019 13:00:00</t>
  </si>
  <si>
    <t>11.04.2019 13:00:00</t>
  </si>
  <si>
    <t>11.05.2019 13:00:00</t>
  </si>
  <si>
    <t>11.06.2019 13:00:00</t>
  </si>
  <si>
    <t>11.07.2019 13:00:00</t>
  </si>
  <si>
    <t>11.08.2019 13:00:00</t>
  </si>
  <si>
    <t>11.09.2019 13:00:00</t>
  </si>
  <si>
    <t>11.10.2019 13:00:00</t>
  </si>
  <si>
    <t>11.11.2019 13:00:00</t>
  </si>
  <si>
    <t>11.12.2019 13:00:00</t>
  </si>
  <si>
    <t>11.01.2019 13:15:00</t>
  </si>
  <si>
    <t>11.02.2019 13:15:00</t>
  </si>
  <si>
    <t>11.03.2019 13:15:00</t>
  </si>
  <si>
    <t>11.04.2019 13:15:00</t>
  </si>
  <si>
    <t>11.05.2019 13:15:00</t>
  </si>
  <si>
    <t>11.06.2019 13:15:00</t>
  </si>
  <si>
    <t>11.07.2019 13:15:00</t>
  </si>
  <si>
    <t>11.08.2019 13:15:00</t>
  </si>
  <si>
    <t>11.09.2019 13:15:00</t>
  </si>
  <si>
    <t>11.10.2019 13:15:00</t>
  </si>
  <si>
    <t>11.11.2019 13:15:00</t>
  </si>
  <si>
    <t>11.12.2019 13:15:00</t>
  </si>
  <si>
    <t>11.01.2019 13:30:00</t>
  </si>
  <si>
    <t>11.02.2019 13:30:00</t>
  </si>
  <si>
    <t>11.03.2019 13:30:00</t>
  </si>
  <si>
    <t>11.04.2019 13:30:00</t>
  </si>
  <si>
    <t>11.05.2019 13:30:00</t>
  </si>
  <si>
    <t>11.06.2019 13:30:00</t>
  </si>
  <si>
    <t>11.07.2019 13:30:00</t>
  </si>
  <si>
    <t>11.08.2019 13:30:00</t>
  </si>
  <si>
    <t>11.09.2019 13:30:00</t>
  </si>
  <si>
    <t>11.10.2019 13:30:00</t>
  </si>
  <si>
    <t>11.11.2019 13:30:00</t>
  </si>
  <si>
    <t>11.12.2019 13:30:00</t>
  </si>
  <si>
    <t>11.01.2019 13:45:00</t>
  </si>
  <si>
    <t>11.02.2019 13:45:00</t>
  </si>
  <si>
    <t>11.03.2019 13:45:00</t>
  </si>
  <si>
    <t>11.04.2019 13:45:00</t>
  </si>
  <si>
    <t>11.05.2019 13:45:00</t>
  </si>
  <si>
    <t>11.06.2019 13:45:00</t>
  </si>
  <si>
    <t>11.07.2019 13:45:00</t>
  </si>
  <si>
    <t>11.08.2019 13:45:00</t>
  </si>
  <si>
    <t>11.09.2019 13:45:00</t>
  </si>
  <si>
    <t>11.10.2019 13:45:00</t>
  </si>
  <si>
    <t>11.11.2019 13:45:00</t>
  </si>
  <si>
    <t>11.12.2019 13:45:00</t>
  </si>
  <si>
    <t>11.01.2019 14:00:00</t>
  </si>
  <si>
    <t>11.02.2019 14:00:00</t>
  </si>
  <si>
    <t>11.03.2019 14:00:00</t>
  </si>
  <si>
    <t>11.04.2019 14:00:00</t>
  </si>
  <si>
    <t>11.05.2019 14:00:00</t>
  </si>
  <si>
    <t>11.06.2019 14:00:00</t>
  </si>
  <si>
    <t>11.07.2019 14:00:00</t>
  </si>
  <si>
    <t>11.08.2019 14:00:00</t>
  </si>
  <si>
    <t>11.09.2019 14:00:00</t>
  </si>
  <si>
    <t>11.10.2019 14:00:00</t>
  </si>
  <si>
    <t>11.11.2019 14:00:00</t>
  </si>
  <si>
    <t>11.12.2019 14:00:00</t>
  </si>
  <si>
    <t>11.01.2019 14:15:00</t>
  </si>
  <si>
    <t>11.02.2019 14:15:00</t>
  </si>
  <si>
    <t>11.03.2019 14:15:00</t>
  </si>
  <si>
    <t>11.04.2019 14:15:00</t>
  </si>
  <si>
    <t>11.05.2019 14:15:00</t>
  </si>
  <si>
    <t>11.06.2019 14:15:00</t>
  </si>
  <si>
    <t>11.07.2019 14:15:00</t>
  </si>
  <si>
    <t>11.08.2019 14:15:00</t>
  </si>
  <si>
    <t>11.09.2019 14:15:00</t>
  </si>
  <si>
    <t>11.10.2019 14:15:00</t>
  </si>
  <si>
    <t>11.11.2019 14:15:00</t>
  </si>
  <si>
    <t>11.12.2019 14:15:00</t>
  </si>
  <si>
    <t>11.01.2019 14:30:00</t>
  </si>
  <si>
    <t>11.02.2019 14:30:00</t>
  </si>
  <si>
    <t>11.03.2019 14:30:00</t>
  </si>
  <si>
    <t>11.04.2019 14:30:00</t>
  </si>
  <si>
    <t>11.05.2019 14:30:00</t>
  </si>
  <si>
    <t>11.06.2019 14:30:00</t>
  </si>
  <si>
    <t>11.07.2019 14:30:00</t>
  </si>
  <si>
    <t>11.08.2019 14:30:00</t>
  </si>
  <si>
    <t>11.09.2019 14:30:00</t>
  </si>
  <si>
    <t>11.10.2019 14:30:00</t>
  </si>
  <si>
    <t>11.11.2019 14:30:00</t>
  </si>
  <si>
    <t>11.12.2019 14:30:00</t>
  </si>
  <si>
    <t>11.01.2019 14:45:00</t>
  </si>
  <si>
    <t>11.02.2019 14:45:00</t>
  </si>
  <si>
    <t>11.03.2019 14:45:00</t>
  </si>
  <si>
    <t>11.04.2019 14:45:00</t>
  </si>
  <si>
    <t>11.05.2019 14:45:00</t>
  </si>
  <si>
    <t>11.06.2019 14:45:00</t>
  </si>
  <si>
    <t>11.07.2019 14:45:00</t>
  </si>
  <si>
    <t>11.08.2019 14:45:00</t>
  </si>
  <si>
    <t>11.09.2019 14:45:00</t>
  </si>
  <si>
    <t>11.10.2019 14:45:00</t>
  </si>
  <si>
    <t>11.11.2019 14:45:00</t>
  </si>
  <si>
    <t>11.12.2019 14:45:00</t>
  </si>
  <si>
    <t>11.01.2019 15:00:00</t>
  </si>
  <si>
    <t>11.02.2019 15:00:00</t>
  </si>
  <si>
    <t>11.03.2019 15:00:00</t>
  </si>
  <si>
    <t>11.04.2019 15:00:00</t>
  </si>
  <si>
    <t>11.05.2019 15:00:00</t>
  </si>
  <si>
    <t>11.06.2019 15:00:00</t>
  </si>
  <si>
    <t>11.07.2019 15:00:00</t>
  </si>
  <si>
    <t>11.08.2019 15:00:00</t>
  </si>
  <si>
    <t>11.09.2019 15:00:00</t>
  </si>
  <si>
    <t>11.10.2019 15:00:00</t>
  </si>
  <si>
    <t>11.11.2019 15:00:00</t>
  </si>
  <si>
    <t>11.12.2019 15:00:00</t>
  </si>
  <si>
    <t>11.01.2019 15:15:00</t>
  </si>
  <si>
    <t>11.02.2019 15:15:00</t>
  </si>
  <si>
    <t>11.03.2019 15:15:00</t>
  </si>
  <si>
    <t>11.04.2019 15:15:00</t>
  </si>
  <si>
    <t>11.05.2019 15:15:00</t>
  </si>
  <si>
    <t>11.06.2019 15:15:00</t>
  </si>
  <si>
    <t>11.07.2019 15:15:00</t>
  </si>
  <si>
    <t>11.08.2019 15:15:00</t>
  </si>
  <si>
    <t>11.09.2019 15:15:00</t>
  </si>
  <si>
    <t>11.10.2019 15:15:00</t>
  </si>
  <si>
    <t>11.11.2019 15:15:00</t>
  </si>
  <si>
    <t>11.12.2019 15:15:00</t>
  </si>
  <si>
    <t>11.01.2019 15:30:00</t>
  </si>
  <si>
    <t>11.02.2019 15:30:00</t>
  </si>
  <si>
    <t>11.03.2019 15:30:00</t>
  </si>
  <si>
    <t>11.04.2019 15:30:00</t>
  </si>
  <si>
    <t>11.05.2019 15:30:00</t>
  </si>
  <si>
    <t>11.06.2019 15:30:00</t>
  </si>
  <si>
    <t>11.07.2019 15:30:00</t>
  </si>
  <si>
    <t>11.08.2019 15:30:00</t>
  </si>
  <si>
    <t>11.09.2019 15:30:00</t>
  </si>
  <si>
    <t>11.10.2019 15:30:00</t>
  </si>
  <si>
    <t>11.11.2019 15:30:00</t>
  </si>
  <si>
    <t>11.12.2019 15:30:00</t>
  </si>
  <si>
    <t>11.01.2019 15:45:00</t>
  </si>
  <si>
    <t>11.02.2019 15:45:00</t>
  </si>
  <si>
    <t>11.03.2019 15:45:00</t>
  </si>
  <si>
    <t>11.04.2019 15:45:00</t>
  </si>
  <si>
    <t>11.05.2019 15:45:00</t>
  </si>
  <si>
    <t>11.06.2019 15:45:00</t>
  </si>
  <si>
    <t>11.07.2019 15:45:00</t>
  </si>
  <si>
    <t>11.08.2019 15:45:00</t>
  </si>
  <si>
    <t>11.09.2019 15:45:00</t>
  </si>
  <si>
    <t>11.10.2019 15:45:00</t>
  </si>
  <si>
    <t>11.11.2019 15:45:00</t>
  </si>
  <si>
    <t>11.12.2019 15:45:00</t>
  </si>
  <si>
    <t>11.01.2019 16:00:00</t>
  </si>
  <si>
    <t>11.02.2019 16:00:00</t>
  </si>
  <si>
    <t>11.03.2019 16:00:00</t>
  </si>
  <si>
    <t>11.04.2019 16:00:00</t>
  </si>
  <si>
    <t>11.05.2019 16:00:00</t>
  </si>
  <si>
    <t>11.06.2019 16:00:00</t>
  </si>
  <si>
    <t>11.07.2019 16:00:00</t>
  </si>
  <si>
    <t>11.08.2019 16:00:00</t>
  </si>
  <si>
    <t>11.09.2019 16:00:00</t>
  </si>
  <si>
    <t>11.10.2019 16:00:00</t>
  </si>
  <si>
    <t>11.11.2019 16:00:00</t>
  </si>
  <si>
    <t>11.12.2019 16:00:00</t>
  </si>
  <si>
    <t>11.01.2019 16:15:00</t>
  </si>
  <si>
    <t>11.02.2019 16:15:00</t>
  </si>
  <si>
    <t>11.03.2019 16:15:00</t>
  </si>
  <si>
    <t>11.04.2019 16:15:00</t>
  </si>
  <si>
    <t>11.05.2019 16:15:00</t>
  </si>
  <si>
    <t>11.06.2019 16:15:00</t>
  </si>
  <si>
    <t>11.07.2019 16:15:00</t>
  </si>
  <si>
    <t>11.08.2019 16:15:00</t>
  </si>
  <si>
    <t>11.09.2019 16:15:00</t>
  </si>
  <si>
    <t>11.10.2019 16:15:00</t>
  </si>
  <si>
    <t>11.11.2019 16:15:00</t>
  </si>
  <si>
    <t>11.12.2019 16:15:00</t>
  </si>
  <si>
    <t>11.01.2019 16:30:00</t>
  </si>
  <si>
    <t>11.02.2019 16:30:00</t>
  </si>
  <si>
    <t>11.03.2019 16:30:00</t>
  </si>
  <si>
    <t>11.04.2019 16:30:00</t>
  </si>
  <si>
    <t>11.05.2019 16:30:00</t>
  </si>
  <si>
    <t>11.06.2019 16:30:00</t>
  </si>
  <si>
    <t>11.07.2019 16:30:00</t>
  </si>
  <si>
    <t>11.08.2019 16:30:00</t>
  </si>
  <si>
    <t>11.09.2019 16:30:00</t>
  </si>
  <si>
    <t>11.10.2019 16:30:00</t>
  </si>
  <si>
    <t>11.11.2019 16:30:00</t>
  </si>
  <si>
    <t>11.12.2019 16:30:00</t>
  </si>
  <si>
    <t>11.01.2019 16:45:00</t>
  </si>
  <si>
    <t>11.02.2019 16:45:00</t>
  </si>
  <si>
    <t>11.03.2019 16:45:00</t>
  </si>
  <si>
    <t>11.04.2019 16:45:00</t>
  </si>
  <si>
    <t>11.05.2019 16:45:00</t>
  </si>
  <si>
    <t>11.06.2019 16:45:00</t>
  </si>
  <si>
    <t>11.07.2019 16:45:00</t>
  </si>
  <si>
    <t>11.08.2019 16:45:00</t>
  </si>
  <si>
    <t>11.09.2019 16:45:00</t>
  </si>
  <si>
    <t>11.10.2019 16:45:00</t>
  </si>
  <si>
    <t>11.11.2019 16:45:00</t>
  </si>
  <si>
    <t>11.12.2019 16:45:00</t>
  </si>
  <si>
    <t>11.01.2019 17:00:00</t>
  </si>
  <si>
    <t>11.02.2019 17:00:00</t>
  </si>
  <si>
    <t>11.03.2019 17:00:00</t>
  </si>
  <si>
    <t>11.04.2019 17:00:00</t>
  </si>
  <si>
    <t>11.05.2019 17:00:00</t>
  </si>
  <si>
    <t>11.06.2019 17:00:00</t>
  </si>
  <si>
    <t>11.07.2019 17:00:00</t>
  </si>
  <si>
    <t>11.08.2019 17:00:00</t>
  </si>
  <si>
    <t>11.09.2019 17:00:00</t>
  </si>
  <si>
    <t>11.10.2019 17:00:00</t>
  </si>
  <si>
    <t>11.11.2019 17:00:00</t>
  </si>
  <si>
    <t>11.12.2019 17:00:00</t>
  </si>
  <si>
    <t>11.01.2019 17:15:00</t>
  </si>
  <si>
    <t>11.02.2019 17:15:00</t>
  </si>
  <si>
    <t>11.03.2019 17:15:00</t>
  </si>
  <si>
    <t>11.04.2019 17:15:00</t>
  </si>
  <si>
    <t>11.05.2019 17:15:00</t>
  </si>
  <si>
    <t>11.06.2019 17:15:00</t>
  </si>
  <si>
    <t>11.07.2019 17:15:00</t>
  </si>
  <si>
    <t>11.08.2019 17:15:00</t>
  </si>
  <si>
    <t>11.09.2019 17:15:00</t>
  </si>
  <si>
    <t>11.10.2019 17:15:00</t>
  </si>
  <si>
    <t>11.11.2019 17:15:00</t>
  </si>
  <si>
    <t>11.12.2019 17:15:00</t>
  </si>
  <si>
    <t>11.01.2019 17:30:00</t>
  </si>
  <si>
    <t>11.02.2019 17:30:00</t>
  </si>
  <si>
    <t>11.03.2019 17:30:00</t>
  </si>
  <si>
    <t>11.04.2019 17:30:00</t>
  </si>
  <si>
    <t>11.05.2019 17:30:00</t>
  </si>
  <si>
    <t>11.06.2019 17:30:00</t>
  </si>
  <si>
    <t>11.07.2019 17:30:00</t>
  </si>
  <si>
    <t>11.08.2019 17:30:00</t>
  </si>
  <si>
    <t>11.09.2019 17:30:00</t>
  </si>
  <si>
    <t>11.10.2019 17:30:00</t>
  </si>
  <si>
    <t>11.11.2019 17:30:00</t>
  </si>
  <si>
    <t>11.12.2019 17:30:00</t>
  </si>
  <si>
    <t>11.01.2019 17:45:00</t>
  </si>
  <si>
    <t>11.02.2019 17:45:00</t>
  </si>
  <si>
    <t>11.03.2019 17:45:00</t>
  </si>
  <si>
    <t>11.04.2019 17:45:00</t>
  </si>
  <si>
    <t>11.05.2019 17:45:00</t>
  </si>
  <si>
    <t>11.06.2019 17:45:00</t>
  </si>
  <si>
    <t>11.07.2019 17:45:00</t>
  </si>
  <si>
    <t>11.08.2019 17:45:00</t>
  </si>
  <si>
    <t>11.09.2019 17:45:00</t>
  </si>
  <si>
    <t>11.10.2019 17:45:00</t>
  </si>
  <si>
    <t>11.11.2019 17:45:00</t>
  </si>
  <si>
    <t>11.12.2019 17:45:00</t>
  </si>
  <si>
    <t>11.01.2019 18:00:00</t>
  </si>
  <si>
    <t>11.02.2019 18:00:00</t>
  </si>
  <si>
    <t>11.03.2019 18:00:00</t>
  </si>
  <si>
    <t>11.04.2019 18:00:00</t>
  </si>
  <si>
    <t>11.05.2019 18:00:00</t>
  </si>
  <si>
    <t>11.06.2019 18:00:00</t>
  </si>
  <si>
    <t>11.07.2019 18:00:00</t>
  </si>
  <si>
    <t>11.08.2019 18:00:00</t>
  </si>
  <si>
    <t>11.09.2019 18:00:00</t>
  </si>
  <si>
    <t>11.10.2019 18:00:00</t>
  </si>
  <si>
    <t>11.11.2019 18:00:00</t>
  </si>
  <si>
    <t>11.12.2019 18:00:00</t>
  </si>
  <si>
    <t>11.01.2019 18:15:00</t>
  </si>
  <si>
    <t>11.02.2019 18:15:00</t>
  </si>
  <si>
    <t>11.03.2019 18:15:00</t>
  </si>
  <si>
    <t>11.04.2019 18:15:00</t>
  </si>
  <si>
    <t>11.05.2019 18:15:00</t>
  </si>
  <si>
    <t>11.06.2019 18:15:00</t>
  </si>
  <si>
    <t>11.07.2019 18:15:00</t>
  </si>
  <si>
    <t>11.08.2019 18:15:00</t>
  </si>
  <si>
    <t>11.09.2019 18:15:00</t>
  </si>
  <si>
    <t>11.10.2019 18:15:00</t>
  </si>
  <si>
    <t>11.11.2019 18:15:00</t>
  </si>
  <si>
    <t>11.12.2019 18:15:00</t>
  </si>
  <si>
    <t>11.01.2019 18:30:00</t>
  </si>
  <si>
    <t>11.02.2019 18:30:00</t>
  </si>
  <si>
    <t>11.03.2019 18:30:00</t>
  </si>
  <si>
    <t>11.04.2019 18:30:00</t>
  </si>
  <si>
    <t>11.05.2019 18:30:00</t>
  </si>
  <si>
    <t>11.06.2019 18:30:00</t>
  </si>
  <si>
    <t>11.07.2019 18:30:00</t>
  </si>
  <si>
    <t>11.08.2019 18:30:00</t>
  </si>
  <si>
    <t>11.09.2019 18:30:00</t>
  </si>
  <si>
    <t>11.10.2019 18:30:00</t>
  </si>
  <si>
    <t>11.11.2019 18:30:00</t>
  </si>
  <si>
    <t>11.12.2019 18:30:00</t>
  </si>
  <si>
    <t>11.01.2019 18:45:00</t>
  </si>
  <si>
    <t>11.02.2019 18:45:00</t>
  </si>
  <si>
    <t>11.03.2019 18:45:00</t>
  </si>
  <si>
    <t>11.04.2019 18:45:00</t>
  </si>
  <si>
    <t>11.05.2019 18:45:00</t>
  </si>
  <si>
    <t>11.06.2019 18:45:00</t>
  </si>
  <si>
    <t>11.07.2019 18:45:00</t>
  </si>
  <si>
    <t>11.08.2019 18:45:00</t>
  </si>
  <si>
    <t>11.09.2019 18:45:00</t>
  </si>
  <si>
    <t>11.10.2019 18:45:00</t>
  </si>
  <si>
    <t>11.11.2019 18:45:00</t>
  </si>
  <si>
    <t>11.12.2019 18:45:00</t>
  </si>
  <si>
    <t>11.01.2019 19:00:00</t>
  </si>
  <si>
    <t>11.02.2019 19:00:00</t>
  </si>
  <si>
    <t>11.03.2019 19:00:00</t>
  </si>
  <si>
    <t>11.04.2019 19:00:00</t>
  </si>
  <si>
    <t>11.05.2019 19:00:00</t>
  </si>
  <si>
    <t>11.06.2019 19:00:00</t>
  </si>
  <si>
    <t>11.07.2019 19:00:00</t>
  </si>
  <si>
    <t>11.08.2019 19:00:00</t>
  </si>
  <si>
    <t>11.09.2019 19:00:00</t>
  </si>
  <si>
    <t>11.10.2019 19:00:00</t>
  </si>
  <si>
    <t>11.11.2019 19:00:00</t>
  </si>
  <si>
    <t>11.12.2019 19:00:00</t>
  </si>
  <si>
    <t>11.01.2019 19:15:00</t>
  </si>
  <si>
    <t>11.02.2019 19:15:00</t>
  </si>
  <si>
    <t>11.03.2019 19:15:00</t>
  </si>
  <si>
    <t>11.04.2019 19:15:00</t>
  </si>
  <si>
    <t>11.05.2019 19:15:00</t>
  </si>
  <si>
    <t>11.06.2019 19:15:00</t>
  </si>
  <si>
    <t>11.07.2019 19:15:00</t>
  </si>
  <si>
    <t>11.08.2019 19:15:00</t>
  </si>
  <si>
    <t>11.09.2019 19:15:00</t>
  </si>
  <si>
    <t>11.10.2019 19:15:00</t>
  </si>
  <si>
    <t>11.11.2019 19:15:00</t>
  </si>
  <si>
    <t>11.12.2019 19:15:00</t>
  </si>
  <si>
    <t>11.01.2019 19:30:00</t>
  </si>
  <si>
    <t>11.02.2019 19:30:00</t>
  </si>
  <si>
    <t>11.03.2019 19:30:00</t>
  </si>
  <si>
    <t>11.04.2019 19:30:00</t>
  </si>
  <si>
    <t>11.05.2019 19:30:00</t>
  </si>
  <si>
    <t>11.06.2019 19:30:00</t>
  </si>
  <si>
    <t>11.07.2019 19:30:00</t>
  </si>
  <si>
    <t>11.08.2019 19:30:00</t>
  </si>
  <si>
    <t>11.09.2019 19:30:00</t>
  </si>
  <si>
    <t>11.10.2019 19:30:00</t>
  </si>
  <si>
    <t>11.11.2019 19:30:00</t>
  </si>
  <si>
    <t>11.12.2019 19:30:00</t>
  </si>
  <si>
    <t>11.01.2019 19:45:00</t>
  </si>
  <si>
    <t>11.02.2019 19:45:00</t>
  </si>
  <si>
    <t>11.03.2019 19:45:00</t>
  </si>
  <si>
    <t>11.04.2019 19:45:00</t>
  </si>
  <si>
    <t>11.05.2019 19:45:00</t>
  </si>
  <si>
    <t>11.06.2019 19:45:00</t>
  </si>
  <si>
    <t>11.07.2019 19:45:00</t>
  </si>
  <si>
    <t>11.08.2019 19:45:00</t>
  </si>
  <si>
    <t>11.09.2019 19:45:00</t>
  </si>
  <si>
    <t>11.10.2019 19:45:00</t>
  </si>
  <si>
    <t>11.11.2019 19:45:00</t>
  </si>
  <si>
    <t>11.12.2019 19:45:00</t>
  </si>
  <si>
    <t>11.01.2019 20:00:00</t>
  </si>
  <si>
    <t>11.02.2019 20:00:00</t>
  </si>
  <si>
    <t>11.03.2019 20:00:00</t>
  </si>
  <si>
    <t>11.04.2019 20:00:00</t>
  </si>
  <si>
    <t>11.05.2019 20:00:00</t>
  </si>
  <si>
    <t>11.06.2019 20:00:00</t>
  </si>
  <si>
    <t>11.07.2019 20:00:00</t>
  </si>
  <si>
    <t>11.08.2019 20:00:00</t>
  </si>
  <si>
    <t>11.09.2019 20:00:00</t>
  </si>
  <si>
    <t>11.10.2019 20:00:00</t>
  </si>
  <si>
    <t>11.11.2019 20:00:00</t>
  </si>
  <si>
    <t>11.12.2019 20:00:00</t>
  </si>
  <si>
    <t>11.01.2019 20:15:00</t>
  </si>
  <si>
    <t>11.02.2019 20:15:00</t>
  </si>
  <si>
    <t>11.03.2019 20:15:00</t>
  </si>
  <si>
    <t>11.04.2019 20:15:00</t>
  </si>
  <si>
    <t>11.05.2019 20:15:00</t>
  </si>
  <si>
    <t>11.06.2019 20:15:00</t>
  </si>
  <si>
    <t>11.07.2019 20:15:00</t>
  </si>
  <si>
    <t>11.08.2019 20:15:00</t>
  </si>
  <si>
    <t>11.09.2019 20:15:00</t>
  </si>
  <si>
    <t>11.10.2019 20:15:00</t>
  </si>
  <si>
    <t>11.11.2019 20:15:00</t>
  </si>
  <si>
    <t>11.12.2019 20:15:00</t>
  </si>
  <si>
    <t>11.01.2019 20:30:00</t>
  </si>
  <si>
    <t>11.02.2019 20:30:00</t>
  </si>
  <si>
    <t>11.03.2019 20:30:00</t>
  </si>
  <si>
    <t>11.04.2019 20:30:00</t>
  </si>
  <si>
    <t>11.05.2019 20:30:00</t>
  </si>
  <si>
    <t>11.06.2019 20:30:00</t>
  </si>
  <si>
    <t>11.07.2019 20:30:00</t>
  </si>
  <si>
    <t>11.08.2019 20:30:00</t>
  </si>
  <si>
    <t>11.09.2019 20:30:00</t>
  </si>
  <si>
    <t>11.10.2019 20:30:00</t>
  </si>
  <si>
    <t>11.11.2019 20:30:00</t>
  </si>
  <si>
    <t>11.12.2019 20:30:00</t>
  </si>
  <si>
    <t>11.01.2019 20:45:00</t>
  </si>
  <si>
    <t>11.02.2019 20:45:00</t>
  </si>
  <si>
    <t>11.03.2019 20:45:00</t>
  </si>
  <si>
    <t>11.04.2019 20:45:00</t>
  </si>
  <si>
    <t>11.05.2019 20:45:00</t>
  </si>
  <si>
    <t>11.06.2019 20:45:00</t>
  </si>
  <si>
    <t>11.07.2019 20:45:00</t>
  </si>
  <si>
    <t>11.08.2019 20:45:00</t>
  </si>
  <si>
    <t>11.09.2019 20:45:00</t>
  </si>
  <si>
    <t>11.10.2019 20:45:00</t>
  </si>
  <si>
    <t>11.11.2019 20:45:00</t>
  </si>
  <si>
    <t>11.12.2019 20:45:00</t>
  </si>
  <si>
    <t>11.01.2019 21:00:00</t>
  </si>
  <si>
    <t>11.02.2019 21:00:00</t>
  </si>
  <si>
    <t>11.03.2019 21:00:00</t>
  </si>
  <si>
    <t>11.04.2019 21:00:00</t>
  </si>
  <si>
    <t>11.05.2019 21:00:00</t>
  </si>
  <si>
    <t>11.06.2019 21:00:00</t>
  </si>
  <si>
    <t>11.07.2019 21:00:00</t>
  </si>
  <si>
    <t>11.08.2019 21:00:00</t>
  </si>
  <si>
    <t>11.09.2019 21:00:00</t>
  </si>
  <si>
    <t>11.10.2019 21:00:00</t>
  </si>
  <si>
    <t>11.11.2019 21:00:00</t>
  </si>
  <si>
    <t>11.12.2019 21:00:00</t>
  </si>
  <si>
    <t>11.01.2019 21:15:00</t>
  </si>
  <si>
    <t>11.02.2019 21:15:00</t>
  </si>
  <si>
    <t>11.03.2019 21:15:00</t>
  </si>
  <si>
    <t>11.04.2019 21:15:00</t>
  </si>
  <si>
    <t>11.05.2019 21:15:00</t>
  </si>
  <si>
    <t>11.06.2019 21:15:00</t>
  </si>
  <si>
    <t>11.07.2019 21:15:00</t>
  </si>
  <si>
    <t>11.08.2019 21:15:00</t>
  </si>
  <si>
    <t>11.09.2019 21:15:00</t>
  </si>
  <si>
    <t>11.10.2019 21:15:00</t>
  </si>
  <si>
    <t>11.11.2019 21:15:00</t>
  </si>
  <si>
    <t>11.12.2019 21:15:00</t>
  </si>
  <si>
    <t>11.01.2019 21:30:00</t>
  </si>
  <si>
    <t>11.02.2019 21:30:00</t>
  </si>
  <si>
    <t>11.03.2019 21:30:00</t>
  </si>
  <si>
    <t>11.04.2019 21:30:00</t>
  </si>
  <si>
    <t>11.05.2019 21:30:00</t>
  </si>
  <si>
    <t>11.06.2019 21:30:00</t>
  </si>
  <si>
    <t>11.07.2019 21:30:00</t>
  </si>
  <si>
    <t>11.08.2019 21:30:00</t>
  </si>
  <si>
    <t>11.09.2019 21:30:00</t>
  </si>
  <si>
    <t>11.10.2019 21:30:00</t>
  </si>
  <si>
    <t>11.11.2019 21:30:00</t>
  </si>
  <si>
    <t>11.12.2019 21:30:00</t>
  </si>
  <si>
    <t>11.01.2019 21:45:00</t>
  </si>
  <si>
    <t>11.02.2019 21:45:00</t>
  </si>
  <si>
    <t>11.03.2019 21:45:00</t>
  </si>
  <si>
    <t>11.04.2019 21:45:00</t>
  </si>
  <si>
    <t>11.05.2019 21:45:00</t>
  </si>
  <si>
    <t>11.06.2019 21:45:00</t>
  </si>
  <si>
    <t>11.07.2019 21:45:00</t>
  </si>
  <si>
    <t>11.08.2019 21:45:00</t>
  </si>
  <si>
    <t>11.09.2019 21:45:00</t>
  </si>
  <si>
    <t>11.10.2019 21:45:00</t>
  </si>
  <si>
    <t>11.11.2019 21:45:00</t>
  </si>
  <si>
    <t>11.12.2019 21:45:00</t>
  </si>
  <si>
    <t>11.01.2019 22:00:00</t>
  </si>
  <si>
    <t>11.02.2019 22:00:00</t>
  </si>
  <si>
    <t>11.03.2019 22:00:00</t>
  </si>
  <si>
    <t>11.04.2019 22:00:00</t>
  </si>
  <si>
    <t>11.05.2019 22:00:00</t>
  </si>
  <si>
    <t>11.06.2019 22:00:00</t>
  </si>
  <si>
    <t>11.07.2019 22:00:00</t>
  </si>
  <si>
    <t>11.08.2019 22:00:00</t>
  </si>
  <si>
    <t>11.09.2019 22:00:00</t>
  </si>
  <si>
    <t>11.10.2019 22:00:00</t>
  </si>
  <si>
    <t>11.11.2019 22:00:00</t>
  </si>
  <si>
    <t>11.12.2019 22:00:00</t>
  </si>
  <si>
    <t>11.01.2019 22:15:00</t>
  </si>
  <si>
    <t>11.02.2019 22:15:00</t>
  </si>
  <si>
    <t>11.03.2019 22:15:00</t>
  </si>
  <si>
    <t>11.04.2019 22:15:00</t>
  </si>
  <si>
    <t>11.05.2019 22:15:00</t>
  </si>
  <si>
    <t>11.06.2019 22:15:00</t>
  </si>
  <si>
    <t>11.07.2019 22:15:00</t>
  </si>
  <si>
    <t>11.08.2019 22:15:00</t>
  </si>
  <si>
    <t>11.09.2019 22:15:00</t>
  </si>
  <si>
    <t>11.10.2019 22:15:00</t>
  </si>
  <si>
    <t>11.11.2019 22:15:00</t>
  </si>
  <si>
    <t>11.12.2019 22:15:00</t>
  </si>
  <si>
    <t>11.01.2019 22:30:00</t>
  </si>
  <si>
    <t>11.02.2019 22:30:00</t>
  </si>
  <si>
    <t>11.03.2019 22:30:00</t>
  </si>
  <si>
    <t>11.04.2019 22:30:00</t>
  </si>
  <si>
    <t>11.05.2019 22:30:00</t>
  </si>
  <si>
    <t>11.06.2019 22:30:00</t>
  </si>
  <si>
    <t>11.07.2019 22:30:00</t>
  </si>
  <si>
    <t>11.08.2019 22:30:00</t>
  </si>
  <si>
    <t>11.09.2019 22:30:00</t>
  </si>
  <si>
    <t>11.10.2019 22:30:00</t>
  </si>
  <si>
    <t>11.11.2019 22:30:00</t>
  </si>
  <si>
    <t>11.12.2019 22:30:00</t>
  </si>
  <si>
    <t>11.01.2019 22:45:00</t>
  </si>
  <si>
    <t>11.02.2019 22:45:00</t>
  </si>
  <si>
    <t>11.03.2019 22:45:00</t>
  </si>
  <si>
    <t>11.04.2019 22:45:00</t>
  </si>
  <si>
    <t>11.05.2019 22:45:00</t>
  </si>
  <si>
    <t>11.06.2019 22:45:00</t>
  </si>
  <si>
    <t>11.07.2019 22:45:00</t>
  </si>
  <si>
    <t>11.08.2019 22:45:00</t>
  </si>
  <si>
    <t>11.09.2019 22:45:00</t>
  </si>
  <si>
    <t>11.10.2019 22:45:00</t>
  </si>
  <si>
    <t>11.11.2019 22:45:00</t>
  </si>
  <si>
    <t>11.12.2019 22:45:00</t>
  </si>
  <si>
    <t>11.01.2019 23:00:00</t>
  </si>
  <si>
    <t>11.02.2019 23:00:00</t>
  </si>
  <si>
    <t>11.03.2019 23:00:00</t>
  </si>
  <si>
    <t>11.04.2019 23:00:00</t>
  </si>
  <si>
    <t>11.05.2019 23:00:00</t>
  </si>
  <si>
    <t>11.06.2019 23:00:00</t>
  </si>
  <si>
    <t>11.07.2019 23:00:00</t>
  </si>
  <si>
    <t>11.08.2019 23:00:00</t>
  </si>
  <si>
    <t>11.09.2019 23:00:00</t>
  </si>
  <si>
    <t>11.10.2019 23:00:00</t>
  </si>
  <si>
    <t>11.11.2019 23:00:00</t>
  </si>
  <si>
    <t>11.12.2019 23:00:00</t>
  </si>
  <si>
    <t>11.01.2019 23:15:00</t>
  </si>
  <si>
    <t>11.02.2019 23:15:00</t>
  </si>
  <si>
    <t>11.03.2019 23:15:00</t>
  </si>
  <si>
    <t>11.04.2019 23:15:00</t>
  </si>
  <si>
    <t>11.05.2019 23:15:00</t>
  </si>
  <si>
    <t>11.06.2019 23:15:00</t>
  </si>
  <si>
    <t>11.07.2019 23:15:00</t>
  </si>
  <si>
    <t>11.08.2019 23:15:00</t>
  </si>
  <si>
    <t>11.09.2019 23:15:00</t>
  </si>
  <si>
    <t>11.10.2019 23:15:00</t>
  </si>
  <si>
    <t>11.11.2019 23:15:00</t>
  </si>
  <si>
    <t>11.12.2019 23:15:00</t>
  </si>
  <si>
    <t>11.01.2019 23:30:00</t>
  </si>
  <si>
    <t>11.02.2019 23:30:00</t>
  </si>
  <si>
    <t>11.03.2019 23:30:00</t>
  </si>
  <si>
    <t>11.04.2019 23:30:00</t>
  </si>
  <si>
    <t>11.05.2019 23:30:00</t>
  </si>
  <si>
    <t>11.06.2019 23:30:00</t>
  </si>
  <si>
    <t>11.07.2019 23:30:00</t>
  </si>
  <si>
    <t>11.08.2019 23:30:00</t>
  </si>
  <si>
    <t>11.09.2019 23:30:00</t>
  </si>
  <si>
    <t>11.10.2019 23:30:00</t>
  </si>
  <si>
    <t>11.11.2019 23:30:00</t>
  </si>
  <si>
    <t>11.12.2019 23:30:00</t>
  </si>
  <si>
    <t>11.01.2019 23:45:00</t>
  </si>
  <si>
    <t>11.02.2019 23:45:00</t>
  </si>
  <si>
    <t>11.03.2019 23:45:00</t>
  </si>
  <si>
    <t>11.04.2019 23:45:00</t>
  </si>
  <si>
    <t>11.05.2019 23:45:00</t>
  </si>
  <si>
    <t>11.06.2019 23:45:00</t>
  </si>
  <si>
    <t>11.07.2019 23:45:00</t>
  </si>
  <si>
    <t>11.08.2019 23:45:00</t>
  </si>
  <si>
    <t>11.09.2019 23:45:00</t>
  </si>
  <si>
    <t>11.10.2019 23:45:00</t>
  </si>
  <si>
    <t>11.11.2019 23:45:00</t>
  </si>
  <si>
    <t>11.12.2019 23:45:00</t>
  </si>
  <si>
    <t>12.01.2019 00:00:00</t>
  </si>
  <si>
    <t>12.02.2019 00:00:00</t>
  </si>
  <si>
    <t>12.03.2019 00:00:00</t>
  </si>
  <si>
    <t>12.04.2019 00:00:00</t>
  </si>
  <si>
    <t>12.05.2019 00:00:00</t>
  </si>
  <si>
    <t>12.06.2019 00:00:00</t>
  </si>
  <si>
    <t>12.07.2019 00:00:00</t>
  </si>
  <si>
    <t>12.08.2019 00:00:00</t>
  </si>
  <si>
    <t>12.09.2019 00:00:00</t>
  </si>
  <si>
    <t>12.10.2019 00:00:00</t>
  </si>
  <si>
    <t>12.11.2019 00:00:00</t>
  </si>
  <si>
    <t>12.12.2019 00:00:00</t>
  </si>
  <si>
    <t>12.01.2019 00:15:00</t>
  </si>
  <si>
    <t>12.02.2019 00:15:00</t>
  </si>
  <si>
    <t>12.03.2019 00:15:00</t>
  </si>
  <si>
    <t>12.04.2019 00:15:00</t>
  </si>
  <si>
    <t>12.05.2019 00:15:00</t>
  </si>
  <si>
    <t>12.06.2019 00:15:00</t>
  </si>
  <si>
    <t>12.07.2019 00:15:00</t>
  </si>
  <si>
    <t>12.08.2019 00:15:00</t>
  </si>
  <si>
    <t>12.09.2019 00:15:00</t>
  </si>
  <si>
    <t>12.10.2019 00:15:00</t>
  </si>
  <si>
    <t>12.11.2019 00:15:00</t>
  </si>
  <si>
    <t>12.12.2019 00:15:00</t>
  </si>
  <si>
    <t>12.01.2019 00:30:00</t>
  </si>
  <si>
    <t>12.02.2019 00:30:00</t>
  </si>
  <si>
    <t>12.03.2019 00:30:00</t>
  </si>
  <si>
    <t>12.04.2019 00:30:00</t>
  </si>
  <si>
    <t>12.05.2019 00:30:00</t>
  </si>
  <si>
    <t>12.06.2019 00:30:00</t>
  </si>
  <si>
    <t>12.07.2019 00:30:00</t>
  </si>
  <si>
    <t>12.08.2019 00:30:00</t>
  </si>
  <si>
    <t>12.09.2019 00:30:00</t>
  </si>
  <si>
    <t>12.10.2019 00:30:00</t>
  </si>
  <si>
    <t>12.11.2019 00:30:00</t>
  </si>
  <si>
    <t>12.12.2019 00:30:00</t>
  </si>
  <si>
    <t>12.01.2019 00:45:00</t>
  </si>
  <si>
    <t>12.02.2019 00:45:00</t>
  </si>
  <si>
    <t>12.03.2019 00:45:00</t>
  </si>
  <si>
    <t>12.04.2019 00:45:00</t>
  </si>
  <si>
    <t>12.05.2019 00:45:00</t>
  </si>
  <si>
    <t>12.06.2019 00:45:00</t>
  </si>
  <si>
    <t>12.07.2019 00:45:00</t>
  </si>
  <si>
    <t>12.08.2019 00:45:00</t>
  </si>
  <si>
    <t>12.09.2019 00:45:00</t>
  </si>
  <si>
    <t>12.10.2019 00:45:00</t>
  </si>
  <si>
    <t>12.11.2019 00:45:00</t>
  </si>
  <si>
    <t>12.12.2019 00:45:00</t>
  </si>
  <si>
    <t>12.01.2019 01:00:00</t>
  </si>
  <si>
    <t>12.02.2019 01:00:00</t>
  </si>
  <si>
    <t>12.03.2019 01:00:00</t>
  </si>
  <si>
    <t>12.04.2019 01:00:00</t>
  </si>
  <si>
    <t>12.05.2019 01:00:00</t>
  </si>
  <si>
    <t>12.06.2019 01:00:00</t>
  </si>
  <si>
    <t>12.07.2019 01:00:00</t>
  </si>
  <si>
    <t>12.08.2019 01:00:00</t>
  </si>
  <si>
    <t>12.09.2019 01:00:00</t>
  </si>
  <si>
    <t>12.10.2019 01:00:00</t>
  </si>
  <si>
    <t>12.11.2019 01:00:00</t>
  </si>
  <si>
    <t>12.12.2019 01:00:00</t>
  </si>
  <si>
    <t>12.01.2019 01:15:00</t>
  </si>
  <si>
    <t>12.02.2019 01:15:00</t>
  </si>
  <si>
    <t>12.03.2019 01:15:00</t>
  </si>
  <si>
    <t>12.04.2019 01:15:00</t>
  </si>
  <si>
    <t>12.05.2019 01:15:00</t>
  </si>
  <si>
    <t>12.06.2019 01:15:00</t>
  </si>
  <si>
    <t>12.07.2019 01:15:00</t>
  </si>
  <si>
    <t>12.08.2019 01:15:00</t>
  </si>
  <si>
    <t>12.09.2019 01:15:00</t>
  </si>
  <si>
    <t>12.10.2019 01:15:00</t>
  </si>
  <si>
    <t>12.11.2019 01:15:00</t>
  </si>
  <si>
    <t>12.12.2019 01:15:00</t>
  </si>
  <si>
    <t>12.01.2019 01:30:00</t>
  </si>
  <si>
    <t>12.02.2019 01:30:00</t>
  </si>
  <si>
    <t>12.03.2019 01:30:00</t>
  </si>
  <si>
    <t>12.04.2019 01:30:00</t>
  </si>
  <si>
    <t>12.05.2019 01:30:00</t>
  </si>
  <si>
    <t>12.06.2019 01:30:00</t>
  </si>
  <si>
    <t>12.07.2019 01:30:00</t>
  </si>
  <si>
    <t>12.08.2019 01:30:00</t>
  </si>
  <si>
    <t>12.09.2019 01:30:00</t>
  </si>
  <si>
    <t>12.10.2019 01:30:00</t>
  </si>
  <si>
    <t>12.11.2019 01:30:00</t>
  </si>
  <si>
    <t>12.12.2019 01:30:00</t>
  </si>
  <si>
    <t>12.01.2019 01:45:00</t>
  </si>
  <si>
    <t>12.02.2019 01:45:00</t>
  </si>
  <si>
    <t>12.03.2019 01:45:00</t>
  </si>
  <si>
    <t>12.04.2019 01:45:00</t>
  </si>
  <si>
    <t>12.05.2019 01:45:00</t>
  </si>
  <si>
    <t>12.06.2019 01:45:00</t>
  </si>
  <si>
    <t>12.07.2019 01:45:00</t>
  </si>
  <si>
    <t>12.08.2019 01:45:00</t>
  </si>
  <si>
    <t>12.09.2019 01:45:00</t>
  </si>
  <si>
    <t>12.10.2019 01:45:00</t>
  </si>
  <si>
    <t>12.11.2019 01:45:00</t>
  </si>
  <si>
    <t>12.12.2019 01:45:00</t>
  </si>
  <si>
    <t>12.01.2019 02:00:00</t>
  </si>
  <si>
    <t>12.02.2019 02:00:00</t>
  </si>
  <si>
    <t>12.03.2019 02:00:00</t>
  </si>
  <si>
    <t>12.04.2019 02:00:00</t>
  </si>
  <si>
    <t>12.05.2019 02:00:00</t>
  </si>
  <si>
    <t>12.06.2019 02:00:00</t>
  </si>
  <si>
    <t>12.07.2019 02:00:00</t>
  </si>
  <si>
    <t>12.08.2019 02:00:00</t>
  </si>
  <si>
    <t>12.09.2019 02:00:00</t>
  </si>
  <si>
    <t>12.10.2019 02:00:00</t>
  </si>
  <si>
    <t>12.11.2019 02:00:00</t>
  </si>
  <si>
    <t>12.12.2019 02:00:00</t>
  </si>
  <si>
    <t>12.01.2019 02:15:00</t>
  </si>
  <si>
    <t>12.02.2019 02:15:00</t>
  </si>
  <si>
    <t>12.03.2019 02:15:00</t>
  </si>
  <si>
    <t>12.04.2019 02:15:00</t>
  </si>
  <si>
    <t>12.05.2019 02:15:00</t>
  </si>
  <si>
    <t>12.06.2019 02:15:00</t>
  </si>
  <si>
    <t>12.07.2019 02:15:00</t>
  </si>
  <si>
    <t>12.08.2019 02:15:00</t>
  </si>
  <si>
    <t>12.09.2019 02:15:00</t>
  </si>
  <si>
    <t>12.10.2019 02:15:00</t>
  </si>
  <si>
    <t>12.11.2019 02:15:00</t>
  </si>
  <si>
    <t>12.12.2019 02:15:00</t>
  </si>
  <si>
    <t>12.01.2019 02:30:00</t>
  </si>
  <si>
    <t>12.02.2019 02:30:00</t>
  </si>
  <si>
    <t>12.03.2019 02:30:00</t>
  </si>
  <si>
    <t>12.04.2019 02:30:00</t>
  </si>
  <si>
    <t>12.05.2019 02:30:00</t>
  </si>
  <si>
    <t>12.06.2019 02:30:00</t>
  </si>
  <si>
    <t>12.07.2019 02:30:00</t>
  </si>
  <si>
    <t>12.08.2019 02:30:00</t>
  </si>
  <si>
    <t>12.09.2019 02:30:00</t>
  </si>
  <si>
    <t>12.10.2019 02:30:00</t>
  </si>
  <si>
    <t>12.11.2019 02:30:00</t>
  </si>
  <si>
    <t>12.12.2019 02:30:00</t>
  </si>
  <si>
    <t>12.01.2019 02:45:00</t>
  </si>
  <si>
    <t>12.02.2019 02:45:00</t>
  </si>
  <si>
    <t>12.03.2019 02:45:00</t>
  </si>
  <si>
    <t>12.04.2019 02:45:00</t>
  </si>
  <si>
    <t>12.05.2019 02:45:00</t>
  </si>
  <si>
    <t>12.06.2019 02:45:00</t>
  </si>
  <si>
    <t>12.07.2019 02:45:00</t>
  </si>
  <si>
    <t>12.08.2019 02:45:00</t>
  </si>
  <si>
    <t>12.09.2019 02:45:00</t>
  </si>
  <si>
    <t>12.10.2019 02:45:00</t>
  </si>
  <si>
    <t>12.11.2019 02:45:00</t>
  </si>
  <si>
    <t>12.12.2019 02:45:00</t>
  </si>
  <si>
    <t>12.01.2019 03:00:00</t>
  </si>
  <si>
    <t>12.02.2019 03:00:00</t>
  </si>
  <si>
    <t>12.03.2019 03:00:00</t>
  </si>
  <si>
    <t>12.04.2019 03:00:00</t>
  </si>
  <si>
    <t>12.05.2019 03:00:00</t>
  </si>
  <si>
    <t>12.06.2019 03:00:00</t>
  </si>
  <si>
    <t>12.07.2019 03:00:00</t>
  </si>
  <si>
    <t>12.08.2019 03:00:00</t>
  </si>
  <si>
    <t>12.09.2019 03:00:00</t>
  </si>
  <si>
    <t>12.10.2019 03:00:00</t>
  </si>
  <si>
    <t>12.11.2019 03:00:00</t>
  </si>
  <si>
    <t>12.12.2019 03:00:00</t>
  </si>
  <si>
    <t>12.01.2019 03:15:00</t>
  </si>
  <si>
    <t>12.02.2019 03:15:00</t>
  </si>
  <si>
    <t>12.03.2019 03:15:00</t>
  </si>
  <si>
    <t>12.04.2019 03:15:00</t>
  </si>
  <si>
    <t>12.05.2019 03:15:00</t>
  </si>
  <si>
    <t>12.06.2019 03:15:00</t>
  </si>
  <si>
    <t>12.07.2019 03:15:00</t>
  </si>
  <si>
    <t>12.08.2019 03:15:00</t>
  </si>
  <si>
    <t>12.09.2019 03:15:00</t>
  </si>
  <si>
    <t>12.10.2019 03:15:00</t>
  </si>
  <si>
    <t>12.11.2019 03:15:00</t>
  </si>
  <si>
    <t>12.12.2019 03:15:00</t>
  </si>
  <si>
    <t>12.01.2019 03:30:00</t>
  </si>
  <si>
    <t>12.02.2019 03:30:00</t>
  </si>
  <si>
    <t>12.03.2019 03:30:00</t>
  </si>
  <si>
    <t>12.04.2019 03:30:00</t>
  </si>
  <si>
    <t>12.05.2019 03:30:00</t>
  </si>
  <si>
    <t>12.06.2019 03:30:00</t>
  </si>
  <si>
    <t>12.07.2019 03:30:00</t>
  </si>
  <si>
    <t>12.08.2019 03:30:00</t>
  </si>
  <si>
    <t>12.09.2019 03:30:00</t>
  </si>
  <si>
    <t>12.10.2019 03:30:00</t>
  </si>
  <si>
    <t>12.11.2019 03:30:00</t>
  </si>
  <si>
    <t>12.12.2019 03:30:00</t>
  </si>
  <si>
    <t>12.01.2019 03:45:00</t>
  </si>
  <si>
    <t>12.02.2019 03:45:00</t>
  </si>
  <si>
    <t>12.03.2019 03:45:00</t>
  </si>
  <si>
    <t>12.04.2019 03:45:00</t>
  </si>
  <si>
    <t>12.05.2019 03:45:00</t>
  </si>
  <si>
    <t>12.06.2019 03:45:00</t>
  </si>
  <si>
    <t>12.07.2019 03:45:00</t>
  </si>
  <si>
    <t>12.08.2019 03:45:00</t>
  </si>
  <si>
    <t>12.09.2019 03:45:00</t>
  </si>
  <si>
    <t>12.10.2019 03:45:00</t>
  </si>
  <si>
    <t>12.11.2019 03:45:00</t>
  </si>
  <si>
    <t>12.12.2019 03:45:00</t>
  </si>
  <si>
    <t>12.01.2019 04:00:00</t>
  </si>
  <si>
    <t>12.02.2019 04:00:00</t>
  </si>
  <si>
    <t>12.03.2019 04:00:00</t>
  </si>
  <si>
    <t>12.04.2019 04:00:00</t>
  </si>
  <si>
    <t>12.05.2019 04:00:00</t>
  </si>
  <si>
    <t>12.06.2019 04:00:00</t>
  </si>
  <si>
    <t>12.07.2019 04:00:00</t>
  </si>
  <si>
    <t>12.08.2019 04:00:00</t>
  </si>
  <si>
    <t>12.09.2019 04:00:00</t>
  </si>
  <si>
    <t>12.10.2019 04:00:00</t>
  </si>
  <si>
    <t>12.11.2019 04:00:00</t>
  </si>
  <si>
    <t>12.12.2019 04:00:00</t>
  </si>
  <si>
    <t>12.01.2019 04:15:00</t>
  </si>
  <si>
    <t>12.02.2019 04:15:00</t>
  </si>
  <si>
    <t>12.03.2019 04:15:00</t>
  </si>
  <si>
    <t>12.04.2019 04:15:00</t>
  </si>
  <si>
    <t>12.05.2019 04:15:00</t>
  </si>
  <si>
    <t>12.06.2019 04:15:00</t>
  </si>
  <si>
    <t>12.07.2019 04:15:00</t>
  </si>
  <si>
    <t>12.08.2019 04:15:00</t>
  </si>
  <si>
    <t>12.09.2019 04:15:00</t>
  </si>
  <si>
    <t>12.10.2019 04:15:00</t>
  </si>
  <si>
    <t>12.11.2019 04:15:00</t>
  </si>
  <si>
    <t>12.12.2019 04:15:00</t>
  </si>
  <si>
    <t>12.01.2019 04:30:00</t>
  </si>
  <si>
    <t>12.02.2019 04:30:00</t>
  </si>
  <si>
    <t>12.03.2019 04:30:00</t>
  </si>
  <si>
    <t>12.04.2019 04:30:00</t>
  </si>
  <si>
    <t>12.05.2019 04:30:00</t>
  </si>
  <si>
    <t>12.06.2019 04:30:00</t>
  </si>
  <si>
    <t>12.07.2019 04:30:00</t>
  </si>
  <si>
    <t>12.08.2019 04:30:00</t>
  </si>
  <si>
    <t>12.09.2019 04:30:00</t>
  </si>
  <si>
    <t>12.10.2019 04:30:00</t>
  </si>
  <si>
    <t>12.11.2019 04:30:00</t>
  </si>
  <si>
    <t>12.12.2019 04:30:00</t>
  </si>
  <si>
    <t>12.01.2019 04:45:00</t>
  </si>
  <si>
    <t>12.02.2019 04:45:00</t>
  </si>
  <si>
    <t>12.03.2019 04:45:00</t>
  </si>
  <si>
    <t>12.04.2019 04:45:00</t>
  </si>
  <si>
    <t>12.05.2019 04:45:00</t>
  </si>
  <si>
    <t>12.06.2019 04:45:00</t>
  </si>
  <si>
    <t>12.07.2019 04:45:00</t>
  </si>
  <si>
    <t>12.08.2019 04:45:00</t>
  </si>
  <si>
    <t>12.09.2019 04:45:00</t>
  </si>
  <si>
    <t>12.10.2019 04:45:00</t>
  </si>
  <si>
    <t>12.11.2019 04:45:00</t>
  </si>
  <si>
    <t>12.12.2019 04:45:00</t>
  </si>
  <si>
    <t>12.01.2019 05:00:00</t>
  </si>
  <si>
    <t>12.02.2019 05:00:00</t>
  </si>
  <si>
    <t>12.03.2019 05:00:00</t>
  </si>
  <si>
    <t>12.04.2019 05:00:00</t>
  </si>
  <si>
    <t>12.05.2019 05:00:00</t>
  </si>
  <si>
    <t>12.06.2019 05:00:00</t>
  </si>
  <si>
    <t>12.07.2019 05:00:00</t>
  </si>
  <si>
    <t>12.08.2019 05:00:00</t>
  </si>
  <si>
    <t>12.09.2019 05:00:00</t>
  </si>
  <si>
    <t>12.10.2019 05:00:00</t>
  </si>
  <si>
    <t>12.11.2019 05:00:00</t>
  </si>
  <si>
    <t>12.12.2019 05:00:00</t>
  </si>
  <si>
    <t>12.01.2019 05:15:00</t>
  </si>
  <si>
    <t>12.02.2019 05:15:00</t>
  </si>
  <si>
    <t>12.03.2019 05:15:00</t>
  </si>
  <si>
    <t>12.04.2019 05:15:00</t>
  </si>
  <si>
    <t>12.05.2019 05:15:00</t>
  </si>
  <si>
    <t>12.06.2019 05:15:00</t>
  </si>
  <si>
    <t>12.07.2019 05:15:00</t>
  </si>
  <si>
    <t>12.08.2019 05:15:00</t>
  </si>
  <si>
    <t>12.09.2019 05:15:00</t>
  </si>
  <si>
    <t>12.10.2019 05:15:00</t>
  </si>
  <si>
    <t>12.11.2019 05:15:00</t>
  </si>
  <si>
    <t>12.12.2019 05:15:00</t>
  </si>
  <si>
    <t>12.01.2019 05:30:00</t>
  </si>
  <si>
    <t>12.02.2019 05:30:00</t>
  </si>
  <si>
    <t>12.03.2019 05:30:00</t>
  </si>
  <si>
    <t>12.04.2019 05:30:00</t>
  </si>
  <si>
    <t>12.05.2019 05:30:00</t>
  </si>
  <si>
    <t>12.06.2019 05:30:00</t>
  </si>
  <si>
    <t>12.07.2019 05:30:00</t>
  </si>
  <si>
    <t>12.08.2019 05:30:00</t>
  </si>
  <si>
    <t>12.09.2019 05:30:00</t>
  </si>
  <si>
    <t>12.10.2019 05:30:00</t>
  </si>
  <si>
    <t>12.11.2019 05:30:00</t>
  </si>
  <si>
    <t>12.12.2019 05:30:00</t>
  </si>
  <si>
    <t>12.01.2019 05:45:00</t>
  </si>
  <si>
    <t>12.02.2019 05:45:00</t>
  </si>
  <si>
    <t>12.03.2019 05:45:00</t>
  </si>
  <si>
    <t>12.04.2019 05:45:00</t>
  </si>
  <si>
    <t>12.05.2019 05:45:00</t>
  </si>
  <si>
    <t>12.06.2019 05:45:00</t>
  </si>
  <si>
    <t>12.07.2019 05:45:00</t>
  </si>
  <si>
    <t>12.08.2019 05:45:00</t>
  </si>
  <si>
    <t>12.09.2019 05:45:00</t>
  </si>
  <si>
    <t>12.10.2019 05:45:00</t>
  </si>
  <si>
    <t>12.11.2019 05:45:00</t>
  </si>
  <si>
    <t>12.12.2019 05:45:00</t>
  </si>
  <si>
    <t>12.01.2019 06:00:00</t>
  </si>
  <si>
    <t>12.02.2019 06:00:00</t>
  </si>
  <si>
    <t>12.03.2019 06:00:00</t>
  </si>
  <si>
    <t>12.04.2019 06:00:00</t>
  </si>
  <si>
    <t>12.05.2019 06:00:00</t>
  </si>
  <si>
    <t>12.06.2019 06:00:00</t>
  </si>
  <si>
    <t>12.07.2019 06:00:00</t>
  </si>
  <si>
    <t>12.08.2019 06:00:00</t>
  </si>
  <si>
    <t>12.09.2019 06:00:00</t>
  </si>
  <si>
    <t>12.10.2019 06:00:00</t>
  </si>
  <si>
    <t>12.11.2019 06:00:00</t>
  </si>
  <si>
    <t>12.12.2019 06:00:00</t>
  </si>
  <si>
    <t>12.01.2019 06:15:00</t>
  </si>
  <si>
    <t>12.02.2019 06:15:00</t>
  </si>
  <si>
    <t>12.03.2019 06:15:00</t>
  </si>
  <si>
    <t>12.04.2019 06:15:00</t>
  </si>
  <si>
    <t>12.05.2019 06:15:00</t>
  </si>
  <si>
    <t>12.06.2019 06:15:00</t>
  </si>
  <si>
    <t>12.07.2019 06:15:00</t>
  </si>
  <si>
    <t>12.08.2019 06:15:00</t>
  </si>
  <si>
    <t>12.09.2019 06:15:00</t>
  </si>
  <si>
    <t>12.10.2019 06:15:00</t>
  </si>
  <si>
    <t>12.11.2019 06:15:00</t>
  </si>
  <si>
    <t>12.12.2019 06:15:00</t>
  </si>
  <si>
    <t>12.01.2019 06:30:00</t>
  </si>
  <si>
    <t>12.02.2019 06:30:00</t>
  </si>
  <si>
    <t>12.03.2019 06:30:00</t>
  </si>
  <si>
    <t>12.04.2019 06:30:00</t>
  </si>
  <si>
    <t>12.05.2019 06:30:00</t>
  </si>
  <si>
    <t>12.06.2019 06:30:00</t>
  </si>
  <si>
    <t>12.07.2019 06:30:00</t>
  </si>
  <si>
    <t>12.08.2019 06:30:00</t>
  </si>
  <si>
    <t>12.09.2019 06:30:00</t>
  </si>
  <si>
    <t>12.10.2019 06:30:00</t>
  </si>
  <si>
    <t>12.11.2019 06:30:00</t>
  </si>
  <si>
    <t>12.12.2019 06:30:00</t>
  </si>
  <si>
    <t>12.01.2019 06:45:00</t>
  </si>
  <si>
    <t>12.02.2019 06:45:00</t>
  </si>
  <si>
    <t>12.03.2019 06:45:00</t>
  </si>
  <si>
    <t>12.04.2019 06:45:00</t>
  </si>
  <si>
    <t>12.05.2019 06:45:00</t>
  </si>
  <si>
    <t>12.06.2019 06:45:00</t>
  </si>
  <si>
    <t>12.07.2019 06:45:00</t>
  </si>
  <si>
    <t>12.08.2019 06:45:00</t>
  </si>
  <si>
    <t>12.09.2019 06:45:00</t>
  </si>
  <si>
    <t>12.10.2019 06:45:00</t>
  </si>
  <si>
    <t>12.11.2019 06:45:00</t>
  </si>
  <si>
    <t>12.12.2019 06:45:00</t>
  </si>
  <si>
    <t>12.01.2019 07:00:00</t>
  </si>
  <si>
    <t>12.02.2019 07:00:00</t>
  </si>
  <si>
    <t>12.03.2019 07:00:00</t>
  </si>
  <si>
    <t>12.04.2019 07:00:00</t>
  </si>
  <si>
    <t>12.05.2019 07:00:00</t>
  </si>
  <si>
    <t>12.06.2019 07:00:00</t>
  </si>
  <si>
    <t>12.07.2019 07:00:00</t>
  </si>
  <si>
    <t>12.08.2019 07:00:00</t>
  </si>
  <si>
    <t>12.09.2019 07:00:00</t>
  </si>
  <si>
    <t>12.10.2019 07:00:00</t>
  </si>
  <si>
    <t>12.11.2019 07:00:00</t>
  </si>
  <si>
    <t>12.12.2019 07:00:00</t>
  </si>
  <si>
    <t>12.01.2019 07:15:00</t>
  </si>
  <si>
    <t>12.02.2019 07:15:00</t>
  </si>
  <si>
    <t>12.03.2019 07:15:00</t>
  </si>
  <si>
    <t>12.04.2019 07:15:00</t>
  </si>
  <si>
    <t>12.05.2019 07:15:00</t>
  </si>
  <si>
    <t>12.06.2019 07:15:00</t>
  </si>
  <si>
    <t>12.07.2019 07:15:00</t>
  </si>
  <si>
    <t>12.08.2019 07:15:00</t>
  </si>
  <si>
    <t>12.09.2019 07:15:00</t>
  </si>
  <si>
    <t>12.10.2019 07:15:00</t>
  </si>
  <si>
    <t>12.11.2019 07:15:00</t>
  </si>
  <si>
    <t>12.12.2019 07:15:00</t>
  </si>
  <si>
    <t>12.01.2019 07:30:00</t>
  </si>
  <si>
    <t>12.02.2019 07:30:00</t>
  </si>
  <si>
    <t>12.03.2019 07:30:00</t>
  </si>
  <si>
    <t>12.04.2019 07:30:00</t>
  </si>
  <si>
    <t>12.05.2019 07:30:00</t>
  </si>
  <si>
    <t>12.06.2019 07:30:00</t>
  </si>
  <si>
    <t>12.07.2019 07:30:00</t>
  </si>
  <si>
    <t>12.08.2019 07:30:00</t>
  </si>
  <si>
    <t>12.09.2019 07:30:00</t>
  </si>
  <si>
    <t>12.10.2019 07:30:00</t>
  </si>
  <si>
    <t>12.11.2019 07:30:00</t>
  </si>
  <si>
    <t>12.12.2019 07:30:00</t>
  </si>
  <si>
    <t>12.01.2019 07:45:00</t>
  </si>
  <si>
    <t>12.02.2019 07:45:00</t>
  </si>
  <si>
    <t>12.03.2019 07:45:00</t>
  </si>
  <si>
    <t>12.04.2019 07:45:00</t>
  </si>
  <si>
    <t>12.05.2019 07:45:00</t>
  </si>
  <si>
    <t>12.06.2019 07:45:00</t>
  </si>
  <si>
    <t>12.07.2019 07:45:00</t>
  </si>
  <si>
    <t>12.08.2019 07:45:00</t>
  </si>
  <si>
    <t>12.09.2019 07:45:00</t>
  </si>
  <si>
    <t>12.10.2019 07:45:00</t>
  </si>
  <si>
    <t>12.11.2019 07:45:00</t>
  </si>
  <si>
    <t>12.12.2019 07:45:00</t>
  </si>
  <si>
    <t>12.01.2019 08:00:00</t>
  </si>
  <si>
    <t>12.02.2019 08:00:00</t>
  </si>
  <si>
    <t>12.03.2019 08:00:00</t>
  </si>
  <si>
    <t>12.04.2019 08:00:00</t>
  </si>
  <si>
    <t>12.05.2019 08:00:00</t>
  </si>
  <si>
    <t>12.06.2019 08:00:00</t>
  </si>
  <si>
    <t>12.07.2019 08:00:00</t>
  </si>
  <si>
    <t>12.08.2019 08:00:00</t>
  </si>
  <si>
    <t>12.09.2019 08:00:00</t>
  </si>
  <si>
    <t>12.10.2019 08:00:00</t>
  </si>
  <si>
    <t>12.11.2019 08:00:00</t>
  </si>
  <si>
    <t>12.12.2019 08:00:00</t>
  </si>
  <si>
    <t>12.01.2019 08:15:00</t>
  </si>
  <si>
    <t>12.02.2019 08:15:00</t>
  </si>
  <si>
    <t>12.03.2019 08:15:00</t>
  </si>
  <si>
    <t>12.04.2019 08:15:00</t>
  </si>
  <si>
    <t>12.05.2019 08:15:00</t>
  </si>
  <si>
    <t>12.06.2019 08:15:00</t>
  </si>
  <si>
    <t>12.07.2019 08:15:00</t>
  </si>
  <si>
    <t>12.08.2019 08:15:00</t>
  </si>
  <si>
    <t>12.09.2019 08:15:00</t>
  </si>
  <si>
    <t>12.10.2019 08:15:00</t>
  </si>
  <si>
    <t>12.11.2019 08:15:00</t>
  </si>
  <si>
    <t>12.12.2019 08:15:00</t>
  </si>
  <si>
    <t>12.01.2019 08:30:00</t>
  </si>
  <si>
    <t>12.02.2019 08:30:00</t>
  </si>
  <si>
    <t>12.03.2019 08:30:00</t>
  </si>
  <si>
    <t>12.04.2019 08:30:00</t>
  </si>
  <si>
    <t>12.05.2019 08:30:00</t>
  </si>
  <si>
    <t>12.06.2019 08:30:00</t>
  </si>
  <si>
    <t>12.07.2019 08:30:00</t>
  </si>
  <si>
    <t>12.08.2019 08:30:00</t>
  </si>
  <si>
    <t>12.09.2019 08:30:00</t>
  </si>
  <si>
    <t>12.10.2019 08:30:00</t>
  </si>
  <si>
    <t>12.11.2019 08:30:00</t>
  </si>
  <si>
    <t>12.12.2019 08:30:00</t>
  </si>
  <si>
    <t>12.01.2019 08:45:00</t>
  </si>
  <si>
    <t>12.02.2019 08:45:00</t>
  </si>
  <si>
    <t>12.03.2019 08:45:00</t>
  </si>
  <si>
    <t>12.04.2019 08:45:00</t>
  </si>
  <si>
    <t>12.05.2019 08:45:00</t>
  </si>
  <si>
    <t>12.06.2019 08:45:00</t>
  </si>
  <si>
    <t>12.07.2019 08:45:00</t>
  </si>
  <si>
    <t>12.08.2019 08:45:00</t>
  </si>
  <si>
    <t>12.09.2019 08:45:00</t>
  </si>
  <si>
    <t>12.10.2019 08:45:00</t>
  </si>
  <si>
    <t>12.11.2019 08:45:00</t>
  </si>
  <si>
    <t>12.12.2019 08:45:00</t>
  </si>
  <si>
    <t>12.01.2019 09:00:00</t>
  </si>
  <si>
    <t>12.02.2019 09:00:00</t>
  </si>
  <si>
    <t>12.03.2019 09:00:00</t>
  </si>
  <si>
    <t>12.04.2019 09:00:00</t>
  </si>
  <si>
    <t>12.05.2019 09:00:00</t>
  </si>
  <si>
    <t>12.06.2019 09:00:00</t>
  </si>
  <si>
    <t>12.07.2019 09:00:00</t>
  </si>
  <si>
    <t>12.08.2019 09:00:00</t>
  </si>
  <si>
    <t>12.09.2019 09:00:00</t>
  </si>
  <si>
    <t>12.10.2019 09:00:00</t>
  </si>
  <si>
    <t>12.11.2019 09:00:00</t>
  </si>
  <si>
    <t>12.12.2019 09:00:00</t>
  </si>
  <si>
    <t>12.01.2019 09:15:00</t>
  </si>
  <si>
    <t>12.02.2019 09:15:00</t>
  </si>
  <si>
    <t>12.03.2019 09:15:00</t>
  </si>
  <si>
    <t>12.04.2019 09:15:00</t>
  </si>
  <si>
    <t>12.05.2019 09:15:00</t>
  </si>
  <si>
    <t>12.06.2019 09:15:00</t>
  </si>
  <si>
    <t>12.07.2019 09:15:00</t>
  </si>
  <si>
    <t>12.08.2019 09:15:00</t>
  </si>
  <si>
    <t>12.09.2019 09:15:00</t>
  </si>
  <si>
    <t>12.10.2019 09:15:00</t>
  </si>
  <si>
    <t>12.11.2019 09:15:00</t>
  </si>
  <si>
    <t>12.12.2019 09:15:00</t>
  </si>
  <si>
    <t>12.01.2019 09:30:00</t>
  </si>
  <si>
    <t>12.02.2019 09:30:00</t>
  </si>
  <si>
    <t>12.03.2019 09:30:00</t>
  </si>
  <si>
    <t>12.04.2019 09:30:00</t>
  </si>
  <si>
    <t>12.05.2019 09:30:00</t>
  </si>
  <si>
    <t>12.06.2019 09:30:00</t>
  </si>
  <si>
    <t>12.07.2019 09:30:00</t>
  </si>
  <si>
    <t>12.08.2019 09:30:00</t>
  </si>
  <si>
    <t>12.09.2019 09:30:00</t>
  </si>
  <si>
    <t>12.10.2019 09:30:00</t>
  </si>
  <si>
    <t>12.11.2019 09:30:00</t>
  </si>
  <si>
    <t>12.12.2019 09:30:00</t>
  </si>
  <si>
    <t>12.01.2019 09:45:00</t>
  </si>
  <si>
    <t>12.02.2019 09:45:00</t>
  </si>
  <si>
    <t>12.03.2019 09:45:00</t>
  </si>
  <si>
    <t>12.04.2019 09:45:00</t>
  </si>
  <si>
    <t>12.05.2019 09:45:00</t>
  </si>
  <si>
    <t>12.06.2019 09:45:00</t>
  </si>
  <si>
    <t>12.07.2019 09:45:00</t>
  </si>
  <si>
    <t>12.08.2019 09:45:00</t>
  </si>
  <si>
    <t>12.09.2019 09:45:00</t>
  </si>
  <si>
    <t>12.10.2019 09:45:00</t>
  </si>
  <si>
    <t>12.11.2019 09:45:00</t>
  </si>
  <si>
    <t>12.12.2019 09:45:00</t>
  </si>
  <si>
    <t>12.01.2019 10:00:00</t>
  </si>
  <si>
    <t>12.02.2019 10:00:00</t>
  </si>
  <si>
    <t>12.03.2019 10:00:00</t>
  </si>
  <si>
    <t>12.04.2019 10:00:00</t>
  </si>
  <si>
    <t>12.05.2019 10:00:00</t>
  </si>
  <si>
    <t>12.06.2019 10:00:00</t>
  </si>
  <si>
    <t>12.07.2019 10:00:00</t>
  </si>
  <si>
    <t>12.08.2019 10:00:00</t>
  </si>
  <si>
    <t>12.09.2019 10:00:00</t>
  </si>
  <si>
    <t>12.10.2019 10:00:00</t>
  </si>
  <si>
    <t>12.11.2019 10:00:00</t>
  </si>
  <si>
    <t>12.12.2019 10:00:00</t>
  </si>
  <si>
    <t>12.01.2019 10:15:00</t>
  </si>
  <si>
    <t>12.02.2019 10:15:00</t>
  </si>
  <si>
    <t>12.03.2019 10:15:00</t>
  </si>
  <si>
    <t>12.04.2019 10:15:00</t>
  </si>
  <si>
    <t>12.05.2019 10:15:00</t>
  </si>
  <si>
    <t>12.06.2019 10:15:00</t>
  </si>
  <si>
    <t>12.07.2019 10:15:00</t>
  </si>
  <si>
    <t>12.08.2019 10:15:00</t>
  </si>
  <si>
    <t>12.09.2019 10:15:00</t>
  </si>
  <si>
    <t>12.10.2019 10:15:00</t>
  </si>
  <si>
    <t>12.11.2019 10:15:00</t>
  </si>
  <si>
    <t>12.12.2019 10:15:00</t>
  </si>
  <si>
    <t>12.01.2019 10:30:00</t>
  </si>
  <si>
    <t>12.02.2019 10:30:00</t>
  </si>
  <si>
    <t>12.03.2019 10:30:00</t>
  </si>
  <si>
    <t>12.04.2019 10:30:00</t>
  </si>
  <si>
    <t>12.05.2019 10:30:00</t>
  </si>
  <si>
    <t>12.06.2019 10:30:00</t>
  </si>
  <si>
    <t>12.07.2019 10:30:00</t>
  </si>
  <si>
    <t>12.08.2019 10:30:00</t>
  </si>
  <si>
    <t>12.09.2019 10:30:00</t>
  </si>
  <si>
    <t>12.10.2019 10:30:00</t>
  </si>
  <si>
    <t>12.11.2019 10:30:00</t>
  </si>
  <si>
    <t>12.12.2019 10:30:00</t>
  </si>
  <si>
    <t>12.01.2019 10:45:00</t>
  </si>
  <si>
    <t>12.02.2019 10:45:00</t>
  </si>
  <si>
    <t>12.03.2019 10:45:00</t>
  </si>
  <si>
    <t>12.04.2019 10:45:00</t>
  </si>
  <si>
    <t>12.05.2019 10:45:00</t>
  </si>
  <si>
    <t>12.06.2019 10:45:00</t>
  </si>
  <si>
    <t>12.07.2019 10:45:00</t>
  </si>
  <si>
    <t>12.08.2019 10:45:00</t>
  </si>
  <si>
    <t>12.09.2019 10:45:00</t>
  </si>
  <si>
    <t>12.10.2019 10:45:00</t>
  </si>
  <si>
    <t>12.11.2019 10:45:00</t>
  </si>
  <si>
    <t>12.12.2019 10:45:00</t>
  </si>
  <si>
    <t>12.01.2019 11:00:00</t>
  </si>
  <si>
    <t>12.02.2019 11:00:00</t>
  </si>
  <si>
    <t>12.03.2019 11:00:00</t>
  </si>
  <si>
    <t>12.04.2019 11:00:00</t>
  </si>
  <si>
    <t>12.05.2019 11:00:00</t>
  </si>
  <si>
    <t>12.06.2019 11:00:00</t>
  </si>
  <si>
    <t>12.07.2019 11:00:00</t>
  </si>
  <si>
    <t>12.08.2019 11:00:00</t>
  </si>
  <si>
    <t>12.09.2019 11:00:00</t>
  </si>
  <si>
    <t>12.10.2019 11:00:00</t>
  </si>
  <si>
    <t>12.11.2019 11:00:00</t>
  </si>
  <si>
    <t>12.12.2019 11:00:00</t>
  </si>
  <si>
    <t>12.01.2019 11:15:00</t>
  </si>
  <si>
    <t>12.02.2019 11:15:00</t>
  </si>
  <si>
    <t>12.03.2019 11:15:00</t>
  </si>
  <si>
    <t>12.04.2019 11:15:00</t>
  </si>
  <si>
    <t>12.05.2019 11:15:00</t>
  </si>
  <si>
    <t>12.06.2019 11:15:00</t>
  </si>
  <si>
    <t>12.07.2019 11:15:00</t>
  </si>
  <si>
    <t>12.08.2019 11:15:00</t>
  </si>
  <si>
    <t>12.09.2019 11:15:00</t>
  </si>
  <si>
    <t>12.10.2019 11:15:00</t>
  </si>
  <si>
    <t>12.11.2019 11:15:00</t>
  </si>
  <si>
    <t>12.12.2019 11:15:00</t>
  </si>
  <si>
    <t>12.01.2019 11:30:00</t>
  </si>
  <si>
    <t>12.02.2019 11:30:00</t>
  </si>
  <si>
    <t>12.03.2019 11:30:00</t>
  </si>
  <si>
    <t>12.04.2019 11:30:00</t>
  </si>
  <si>
    <t>12.05.2019 11:30:00</t>
  </si>
  <si>
    <t>12.06.2019 11:30:00</t>
  </si>
  <si>
    <t>12.07.2019 11:30:00</t>
  </si>
  <si>
    <t>12.08.2019 11:30:00</t>
  </si>
  <si>
    <t>12.09.2019 11:30:00</t>
  </si>
  <si>
    <t>12.10.2019 11:30:00</t>
  </si>
  <si>
    <t>12.11.2019 11:30:00</t>
  </si>
  <si>
    <t>12.12.2019 11:30:00</t>
  </si>
  <si>
    <t>12.01.2019 11:45:00</t>
  </si>
  <si>
    <t>12.02.2019 11:45:00</t>
  </si>
  <si>
    <t>12.03.2019 11:45:00</t>
  </si>
  <si>
    <t>12.04.2019 11:45:00</t>
  </si>
  <si>
    <t>12.05.2019 11:45:00</t>
  </si>
  <si>
    <t>12.06.2019 11:45:00</t>
  </si>
  <si>
    <t>12.07.2019 11:45:00</t>
  </si>
  <si>
    <t>12.08.2019 11:45:00</t>
  </si>
  <si>
    <t>12.09.2019 11:45:00</t>
  </si>
  <si>
    <t>12.10.2019 11:45:00</t>
  </si>
  <si>
    <t>12.11.2019 11:45:00</t>
  </si>
  <si>
    <t>12.12.2019 11:45:00</t>
  </si>
  <si>
    <t>12.01.2019 12:00:00</t>
  </si>
  <si>
    <t>12.02.2019 12:00:00</t>
  </si>
  <si>
    <t>12.03.2019 12:00:00</t>
  </si>
  <si>
    <t>12.04.2019 12:00:00</t>
  </si>
  <si>
    <t>12.05.2019 12:00:00</t>
  </si>
  <si>
    <t>12.06.2019 12:00:00</t>
  </si>
  <si>
    <t>12.07.2019 12:00:00</t>
  </si>
  <si>
    <t>12.08.2019 12:00:00</t>
  </si>
  <si>
    <t>12.09.2019 12:00:00</t>
  </si>
  <si>
    <t>12.10.2019 12:00:00</t>
  </si>
  <si>
    <t>12.11.2019 12:00:00</t>
  </si>
  <si>
    <t>12.12.2019 12:00:00</t>
  </si>
  <si>
    <t>12.01.2019 12:15:00</t>
  </si>
  <si>
    <t>12.02.2019 12:15:00</t>
  </si>
  <si>
    <t>12.03.2019 12:15:00</t>
  </si>
  <si>
    <t>12.04.2019 12:15:00</t>
  </si>
  <si>
    <t>12.05.2019 12:15:00</t>
  </si>
  <si>
    <t>12.06.2019 12:15:00</t>
  </si>
  <si>
    <t>12.07.2019 12:15:00</t>
  </si>
  <si>
    <t>12.08.2019 12:15:00</t>
  </si>
  <si>
    <t>12.09.2019 12:15:00</t>
  </si>
  <si>
    <t>12.10.2019 12:15:00</t>
  </si>
  <si>
    <t>12.11.2019 12:15:00</t>
  </si>
  <si>
    <t>12.12.2019 12:15:00</t>
  </si>
  <si>
    <t>12.01.2019 12:30:00</t>
  </si>
  <si>
    <t>12.02.2019 12:30:00</t>
  </si>
  <si>
    <t>12.03.2019 12:30:00</t>
  </si>
  <si>
    <t>12.04.2019 12:30:00</t>
  </si>
  <si>
    <t>12.05.2019 12:30:00</t>
  </si>
  <si>
    <t>12.06.2019 12:30:00</t>
  </si>
  <si>
    <t>12.07.2019 12:30:00</t>
  </si>
  <si>
    <t>12.08.2019 12:30:00</t>
  </si>
  <si>
    <t>12.09.2019 12:30:00</t>
  </si>
  <si>
    <t>12.10.2019 12:30:00</t>
  </si>
  <si>
    <t>12.11.2019 12:30:00</t>
  </si>
  <si>
    <t>12.12.2019 12:30:00</t>
  </si>
  <si>
    <t>12.01.2019 12:45:00</t>
  </si>
  <si>
    <t>12.02.2019 12:45:00</t>
  </si>
  <si>
    <t>12.03.2019 12:45:00</t>
  </si>
  <si>
    <t>12.04.2019 12:45:00</t>
  </si>
  <si>
    <t>12.05.2019 12:45:00</t>
  </si>
  <si>
    <t>12.06.2019 12:45:00</t>
  </si>
  <si>
    <t>12.07.2019 12:45:00</t>
  </si>
  <si>
    <t>12.08.2019 12:45:00</t>
  </si>
  <si>
    <t>12.09.2019 12:45:00</t>
  </si>
  <si>
    <t>12.10.2019 12:45:00</t>
  </si>
  <si>
    <t>12.11.2019 12:45:00</t>
  </si>
  <si>
    <t>12.12.2019 12:45:00</t>
  </si>
  <si>
    <t>12.01.2019 13:00:00</t>
  </si>
  <si>
    <t>12.02.2019 13:00:00</t>
  </si>
  <si>
    <t>12.03.2019 13:00:00</t>
  </si>
  <si>
    <t>12.04.2019 13:00:00</t>
  </si>
  <si>
    <t>12.05.2019 13:00:00</t>
  </si>
  <si>
    <t>12.06.2019 13:00:00</t>
  </si>
  <si>
    <t>12.07.2019 13:00:00</t>
  </si>
  <si>
    <t>12.08.2019 13:00:00</t>
  </si>
  <si>
    <t>12.09.2019 13:00:00</t>
  </si>
  <si>
    <t>12.10.2019 13:00:00</t>
  </si>
  <si>
    <t>12.11.2019 13:00:00</t>
  </si>
  <si>
    <t>12.12.2019 13:00:00</t>
  </si>
  <si>
    <t>12.01.2019 13:15:00</t>
  </si>
  <si>
    <t>12.02.2019 13:15:00</t>
  </si>
  <si>
    <t>12.03.2019 13:15:00</t>
  </si>
  <si>
    <t>12.04.2019 13:15:00</t>
  </si>
  <si>
    <t>12.05.2019 13:15:00</t>
  </si>
  <si>
    <t>12.06.2019 13:15:00</t>
  </si>
  <si>
    <t>12.07.2019 13:15:00</t>
  </si>
  <si>
    <t>12.08.2019 13:15:00</t>
  </si>
  <si>
    <t>12.09.2019 13:15:00</t>
  </si>
  <si>
    <t>12.10.2019 13:15:00</t>
  </si>
  <si>
    <t>12.11.2019 13:15:00</t>
  </si>
  <si>
    <t>12.12.2019 13:15:00</t>
  </si>
  <si>
    <t>12.01.2019 13:30:00</t>
  </si>
  <si>
    <t>12.02.2019 13:30:00</t>
  </si>
  <si>
    <t>12.03.2019 13:30:00</t>
  </si>
  <si>
    <t>12.04.2019 13:30:00</t>
  </si>
  <si>
    <t>12.05.2019 13:30:00</t>
  </si>
  <si>
    <t>12.06.2019 13:30:00</t>
  </si>
  <si>
    <t>12.07.2019 13:30:00</t>
  </si>
  <si>
    <t>12.08.2019 13:30:00</t>
  </si>
  <si>
    <t>12.09.2019 13:30:00</t>
  </si>
  <si>
    <t>12.10.2019 13:30:00</t>
  </si>
  <si>
    <t>12.11.2019 13:30:00</t>
  </si>
  <si>
    <t>12.12.2019 13:30:00</t>
  </si>
  <si>
    <t>12.01.2019 13:45:00</t>
  </si>
  <si>
    <t>12.02.2019 13:45:00</t>
  </si>
  <si>
    <t>12.03.2019 13:45:00</t>
  </si>
  <si>
    <t>12.04.2019 13:45:00</t>
  </si>
  <si>
    <t>12.05.2019 13:45:00</t>
  </si>
  <si>
    <t>12.06.2019 13:45:00</t>
  </si>
  <si>
    <t>12.07.2019 13:45:00</t>
  </si>
  <si>
    <t>12.08.2019 13:45:00</t>
  </si>
  <si>
    <t>12.09.2019 13:45:00</t>
  </si>
  <si>
    <t>12.10.2019 13:45:00</t>
  </si>
  <si>
    <t>12.11.2019 13:45:00</t>
  </si>
  <si>
    <t>12.12.2019 13:45:00</t>
  </si>
  <si>
    <t>12.01.2019 14:00:00</t>
  </si>
  <si>
    <t>12.02.2019 14:00:00</t>
  </si>
  <si>
    <t>12.03.2019 14:00:00</t>
  </si>
  <si>
    <t>12.04.2019 14:00:00</t>
  </si>
  <si>
    <t>12.05.2019 14:00:00</t>
  </si>
  <si>
    <t>12.06.2019 14:00:00</t>
  </si>
  <si>
    <t>12.07.2019 14:00:00</t>
  </si>
  <si>
    <t>12.08.2019 14:00:00</t>
  </si>
  <si>
    <t>12.09.2019 14:00:00</t>
  </si>
  <si>
    <t>12.10.2019 14:00:00</t>
  </si>
  <si>
    <t>12.11.2019 14:00:00</t>
  </si>
  <si>
    <t>12.12.2019 14:00:00</t>
  </si>
  <si>
    <t>12.01.2019 14:15:00</t>
  </si>
  <si>
    <t>12.02.2019 14:15:00</t>
  </si>
  <si>
    <t>12.03.2019 14:15:00</t>
  </si>
  <si>
    <t>12.04.2019 14:15:00</t>
  </si>
  <si>
    <t>12.05.2019 14:15:00</t>
  </si>
  <si>
    <t>12.06.2019 14:15:00</t>
  </si>
  <si>
    <t>12.07.2019 14:15:00</t>
  </si>
  <si>
    <t>12.08.2019 14:15:00</t>
  </si>
  <si>
    <t>12.09.2019 14:15:00</t>
  </si>
  <si>
    <t>12.10.2019 14:15:00</t>
  </si>
  <si>
    <t>12.11.2019 14:15:00</t>
  </si>
  <si>
    <t>12.12.2019 14:15:00</t>
  </si>
  <si>
    <t>12.01.2019 14:30:00</t>
  </si>
  <si>
    <t>12.02.2019 14:30:00</t>
  </si>
  <si>
    <t>12.03.2019 14:30:00</t>
  </si>
  <si>
    <t>12.04.2019 14:30:00</t>
  </si>
  <si>
    <t>12.05.2019 14:30:00</t>
  </si>
  <si>
    <t>12.06.2019 14:30:00</t>
  </si>
  <si>
    <t>12.07.2019 14:30:00</t>
  </si>
  <si>
    <t>12.08.2019 14:30:00</t>
  </si>
  <si>
    <t>12.09.2019 14:30:00</t>
  </si>
  <si>
    <t>12.10.2019 14:30:00</t>
  </si>
  <si>
    <t>12.11.2019 14:30:00</t>
  </si>
  <si>
    <t>12.12.2019 14:30:00</t>
  </si>
  <si>
    <t>12.01.2019 14:45:00</t>
  </si>
  <si>
    <t>12.02.2019 14:45:00</t>
  </si>
  <si>
    <t>12.03.2019 14:45:00</t>
  </si>
  <si>
    <t>12.04.2019 14:45:00</t>
  </si>
  <si>
    <t>12.05.2019 14:45:00</t>
  </si>
  <si>
    <t>12.06.2019 14:45:00</t>
  </si>
  <si>
    <t>12.07.2019 14:45:00</t>
  </si>
  <si>
    <t>12.08.2019 14:45:00</t>
  </si>
  <si>
    <t>12.09.2019 14:45:00</t>
  </si>
  <si>
    <t>12.10.2019 14:45:00</t>
  </si>
  <si>
    <t>12.11.2019 14:45:00</t>
  </si>
  <si>
    <t>12.12.2019 14:45:00</t>
  </si>
  <si>
    <t>12.01.2019 15:00:00</t>
  </si>
  <si>
    <t>12.02.2019 15:00:00</t>
  </si>
  <si>
    <t>12.03.2019 15:00:00</t>
  </si>
  <si>
    <t>12.04.2019 15:00:00</t>
  </si>
  <si>
    <t>12.05.2019 15:00:00</t>
  </si>
  <si>
    <t>12.06.2019 15:00:00</t>
  </si>
  <si>
    <t>12.07.2019 15:00:00</t>
  </si>
  <si>
    <t>12.08.2019 15:00:00</t>
  </si>
  <si>
    <t>12.09.2019 15:00:00</t>
  </si>
  <si>
    <t>12.10.2019 15:00:00</t>
  </si>
  <si>
    <t>12.11.2019 15:00:00</t>
  </si>
  <si>
    <t>12.12.2019 15:00:00</t>
  </si>
  <si>
    <t>12.01.2019 15:15:00</t>
  </si>
  <si>
    <t>12.02.2019 15:15:00</t>
  </si>
  <si>
    <t>12.03.2019 15:15:00</t>
  </si>
  <si>
    <t>12.04.2019 15:15:00</t>
  </si>
  <si>
    <t>12.05.2019 15:15:00</t>
  </si>
  <si>
    <t>12.06.2019 15:15:00</t>
  </si>
  <si>
    <t>12.07.2019 15:15:00</t>
  </si>
  <si>
    <t>12.08.2019 15:15:00</t>
  </si>
  <si>
    <t>12.09.2019 15:15:00</t>
  </si>
  <si>
    <t>12.10.2019 15:15:00</t>
  </si>
  <si>
    <t>12.11.2019 15:15:00</t>
  </si>
  <si>
    <t>12.12.2019 15:15:00</t>
  </si>
  <si>
    <t>12.01.2019 15:30:00</t>
  </si>
  <si>
    <t>12.02.2019 15:30:00</t>
  </si>
  <si>
    <t>12.03.2019 15:30:00</t>
  </si>
  <si>
    <t>12.04.2019 15:30:00</t>
  </si>
  <si>
    <t>12.05.2019 15:30:00</t>
  </si>
  <si>
    <t>12.06.2019 15:30:00</t>
  </si>
  <si>
    <t>12.07.2019 15:30:00</t>
  </si>
  <si>
    <t>12.08.2019 15:30:00</t>
  </si>
  <si>
    <t>12.09.2019 15:30:00</t>
  </si>
  <si>
    <t>12.10.2019 15:30:00</t>
  </si>
  <si>
    <t>12.11.2019 15:30:00</t>
  </si>
  <si>
    <t>12.12.2019 15:30:00</t>
  </si>
  <si>
    <t>12.01.2019 15:45:00</t>
  </si>
  <si>
    <t>12.02.2019 15:45:00</t>
  </si>
  <si>
    <t>12.03.2019 15:45:00</t>
  </si>
  <si>
    <t>12.04.2019 15:45:00</t>
  </si>
  <si>
    <t>12.05.2019 15:45:00</t>
  </si>
  <si>
    <t>12.06.2019 15:45:00</t>
  </si>
  <si>
    <t>12.07.2019 15:45:00</t>
  </si>
  <si>
    <t>12.08.2019 15:45:00</t>
  </si>
  <si>
    <t>12.09.2019 15:45:00</t>
  </si>
  <si>
    <t>12.10.2019 15:45:00</t>
  </si>
  <si>
    <t>12.11.2019 15:45:00</t>
  </si>
  <si>
    <t>12.12.2019 15:45:00</t>
  </si>
  <si>
    <t>12.01.2019 16:00:00</t>
  </si>
  <si>
    <t>12.02.2019 16:00:00</t>
  </si>
  <si>
    <t>12.03.2019 16:00:00</t>
  </si>
  <si>
    <t>12.04.2019 16:00:00</t>
  </si>
  <si>
    <t>12.05.2019 16:00:00</t>
  </si>
  <si>
    <t>12.06.2019 16:00:00</t>
  </si>
  <si>
    <t>12.07.2019 16:00:00</t>
  </si>
  <si>
    <t>12.08.2019 16:00:00</t>
  </si>
  <si>
    <t>12.09.2019 16:00:00</t>
  </si>
  <si>
    <t>12.10.2019 16:00:00</t>
  </si>
  <si>
    <t>12.11.2019 16:00:00</t>
  </si>
  <si>
    <t>12.12.2019 16:00:00</t>
  </si>
  <si>
    <t>12.01.2019 16:15:00</t>
  </si>
  <si>
    <t>12.02.2019 16:15:00</t>
  </si>
  <si>
    <t>12.03.2019 16:15:00</t>
  </si>
  <si>
    <t>12.04.2019 16:15:00</t>
  </si>
  <si>
    <t>12.05.2019 16:15:00</t>
  </si>
  <si>
    <t>12.06.2019 16:15:00</t>
  </si>
  <si>
    <t>12.07.2019 16:15:00</t>
  </si>
  <si>
    <t>12.08.2019 16:15:00</t>
  </si>
  <si>
    <t>12.09.2019 16:15:00</t>
  </si>
  <si>
    <t>12.10.2019 16:15:00</t>
  </si>
  <si>
    <t>12.11.2019 16:15:00</t>
  </si>
  <si>
    <t>12.12.2019 16:15:00</t>
  </si>
  <si>
    <t>12.01.2019 16:30:00</t>
  </si>
  <si>
    <t>12.02.2019 16:30:00</t>
  </si>
  <si>
    <t>12.03.2019 16:30:00</t>
  </si>
  <si>
    <t>12.04.2019 16:30:00</t>
  </si>
  <si>
    <t>12.05.2019 16:30:00</t>
  </si>
  <si>
    <t>12.06.2019 16:30:00</t>
  </si>
  <si>
    <t>12.07.2019 16:30:00</t>
  </si>
  <si>
    <t>12.08.2019 16:30:00</t>
  </si>
  <si>
    <t>12.09.2019 16:30:00</t>
  </si>
  <si>
    <t>12.10.2019 16:30:00</t>
  </si>
  <si>
    <t>12.11.2019 16:30:00</t>
  </si>
  <si>
    <t>12.12.2019 16:30:00</t>
  </si>
  <si>
    <t>12.01.2019 16:45:00</t>
  </si>
  <si>
    <t>12.02.2019 16:45:00</t>
  </si>
  <si>
    <t>12.03.2019 16:45:00</t>
  </si>
  <si>
    <t>12.04.2019 16:45:00</t>
  </si>
  <si>
    <t>12.05.2019 16:45:00</t>
  </si>
  <si>
    <t>12.06.2019 16:45:00</t>
  </si>
  <si>
    <t>12.07.2019 16:45:00</t>
  </si>
  <si>
    <t>12.08.2019 16:45:00</t>
  </si>
  <si>
    <t>12.09.2019 16:45:00</t>
  </si>
  <si>
    <t>12.10.2019 16:45:00</t>
  </si>
  <si>
    <t>12.11.2019 16:45:00</t>
  </si>
  <si>
    <t>12.12.2019 16:45:00</t>
  </si>
  <si>
    <t>12.01.2019 17:00:00</t>
  </si>
  <si>
    <t>12.02.2019 17:00:00</t>
  </si>
  <si>
    <t>12.03.2019 17:00:00</t>
  </si>
  <si>
    <t>12.04.2019 17:00:00</t>
  </si>
  <si>
    <t>12.05.2019 17:00:00</t>
  </si>
  <si>
    <t>12.06.2019 17:00:00</t>
  </si>
  <si>
    <t>12.07.2019 17:00:00</t>
  </si>
  <si>
    <t>12.08.2019 17:00:00</t>
  </si>
  <si>
    <t>12.09.2019 17:00:00</t>
  </si>
  <si>
    <t>12.10.2019 17:00:00</t>
  </si>
  <si>
    <t>12.11.2019 17:00:00</t>
  </si>
  <si>
    <t>12.12.2019 17:00:00</t>
  </si>
  <si>
    <t>12.01.2019 17:15:00</t>
  </si>
  <si>
    <t>12.02.2019 17:15:00</t>
  </si>
  <si>
    <t>12.03.2019 17:15:00</t>
  </si>
  <si>
    <t>12.04.2019 17:15:00</t>
  </si>
  <si>
    <t>12.05.2019 17:15:00</t>
  </si>
  <si>
    <t>12.06.2019 17:15:00</t>
  </si>
  <si>
    <t>12.07.2019 17:15:00</t>
  </si>
  <si>
    <t>12.08.2019 17:15:00</t>
  </si>
  <si>
    <t>12.09.2019 17:15:00</t>
  </si>
  <si>
    <t>12.10.2019 17:15:00</t>
  </si>
  <si>
    <t>12.11.2019 17:15:00</t>
  </si>
  <si>
    <t>12.12.2019 17:15:00</t>
  </si>
  <si>
    <t>12.01.2019 17:30:00</t>
  </si>
  <si>
    <t>12.02.2019 17:30:00</t>
  </si>
  <si>
    <t>12.03.2019 17:30:00</t>
  </si>
  <si>
    <t>12.04.2019 17:30:00</t>
  </si>
  <si>
    <t>12.05.2019 17:30:00</t>
  </si>
  <si>
    <t>12.06.2019 17:30:00</t>
  </si>
  <si>
    <t>12.07.2019 17:30:00</t>
  </si>
  <si>
    <t>12.08.2019 17:30:00</t>
  </si>
  <si>
    <t>12.09.2019 17:30:00</t>
  </si>
  <si>
    <t>12.10.2019 17:30:00</t>
  </si>
  <si>
    <t>12.11.2019 17:30:00</t>
  </si>
  <si>
    <t>12.12.2019 17:30:00</t>
  </si>
  <si>
    <t>12.01.2019 17:45:00</t>
  </si>
  <si>
    <t>12.02.2019 17:45:00</t>
  </si>
  <si>
    <t>12.03.2019 17:45:00</t>
  </si>
  <si>
    <t>12.04.2019 17:45:00</t>
  </si>
  <si>
    <t>12.05.2019 17:45:00</t>
  </si>
  <si>
    <t>12.06.2019 17:45:00</t>
  </si>
  <si>
    <t>12.07.2019 17:45:00</t>
  </si>
  <si>
    <t>12.08.2019 17:45:00</t>
  </si>
  <si>
    <t>12.09.2019 17:45:00</t>
  </si>
  <si>
    <t>12.10.2019 17:45:00</t>
  </si>
  <si>
    <t>12.11.2019 17:45:00</t>
  </si>
  <si>
    <t>12.12.2019 17:45:00</t>
  </si>
  <si>
    <t>12.01.2019 18:00:00</t>
  </si>
  <si>
    <t>12.02.2019 18:00:00</t>
  </si>
  <si>
    <t>12.03.2019 18:00:00</t>
  </si>
  <si>
    <t>12.04.2019 18:00:00</t>
  </si>
  <si>
    <t>12.05.2019 18:00:00</t>
  </si>
  <si>
    <t>12.06.2019 18:00:00</t>
  </si>
  <si>
    <t>12.07.2019 18:00:00</t>
  </si>
  <si>
    <t>12.08.2019 18:00:00</t>
  </si>
  <si>
    <t>12.09.2019 18:00:00</t>
  </si>
  <si>
    <t>12.10.2019 18:00:00</t>
  </si>
  <si>
    <t>12.11.2019 18:00:00</t>
  </si>
  <si>
    <t>12.12.2019 18:00:00</t>
  </si>
  <si>
    <t>12.01.2019 18:15:00</t>
  </si>
  <si>
    <t>12.02.2019 18:15:00</t>
  </si>
  <si>
    <t>12.03.2019 18:15:00</t>
  </si>
  <si>
    <t>12.04.2019 18:15:00</t>
  </si>
  <si>
    <t>12.05.2019 18:15:00</t>
  </si>
  <si>
    <t>12.06.2019 18:15:00</t>
  </si>
  <si>
    <t>12.07.2019 18:15:00</t>
  </si>
  <si>
    <t>12.08.2019 18:15:00</t>
  </si>
  <si>
    <t>12.09.2019 18:15:00</t>
  </si>
  <si>
    <t>12.10.2019 18:15:00</t>
  </si>
  <si>
    <t>12.11.2019 18:15:00</t>
  </si>
  <si>
    <t>12.12.2019 18:15:00</t>
  </si>
  <si>
    <t>12.01.2019 18:30:00</t>
  </si>
  <si>
    <t>12.02.2019 18:30:00</t>
  </si>
  <si>
    <t>12.03.2019 18:30:00</t>
  </si>
  <si>
    <t>12.04.2019 18:30:00</t>
  </si>
  <si>
    <t>12.05.2019 18:30:00</t>
  </si>
  <si>
    <t>12.06.2019 18:30:00</t>
  </si>
  <si>
    <t>12.07.2019 18:30:00</t>
  </si>
  <si>
    <t>12.08.2019 18:30:00</t>
  </si>
  <si>
    <t>12.09.2019 18:30:00</t>
  </si>
  <si>
    <t>12.10.2019 18:30:00</t>
  </si>
  <si>
    <t>12.11.2019 18:30:00</t>
  </si>
  <si>
    <t>12.12.2019 18:30:00</t>
  </si>
  <si>
    <t>12.01.2019 18:45:00</t>
  </si>
  <si>
    <t>12.02.2019 18:45:00</t>
  </si>
  <si>
    <t>12.03.2019 18:45:00</t>
  </si>
  <si>
    <t>12.04.2019 18:45:00</t>
  </si>
  <si>
    <t>12.05.2019 18:45:00</t>
  </si>
  <si>
    <t>12.06.2019 18:45:00</t>
  </si>
  <si>
    <t>12.07.2019 18:45:00</t>
  </si>
  <si>
    <t>12.08.2019 18:45:00</t>
  </si>
  <si>
    <t>12.09.2019 18:45:00</t>
  </si>
  <si>
    <t>12.10.2019 18:45:00</t>
  </si>
  <si>
    <t>12.11.2019 18:45:00</t>
  </si>
  <si>
    <t>12.12.2019 18:45:00</t>
  </si>
  <si>
    <t>12.01.2019 19:00:00</t>
  </si>
  <si>
    <t>12.02.2019 19:00:00</t>
  </si>
  <si>
    <t>12.03.2019 19:00:00</t>
  </si>
  <si>
    <t>12.04.2019 19:00:00</t>
  </si>
  <si>
    <t>12.05.2019 19:00:00</t>
  </si>
  <si>
    <t>12.06.2019 19:00:00</t>
  </si>
  <si>
    <t>12.07.2019 19:00:00</t>
  </si>
  <si>
    <t>12.08.2019 19:00:00</t>
  </si>
  <si>
    <t>12.09.2019 19:00:00</t>
  </si>
  <si>
    <t>12.10.2019 19:00:00</t>
  </si>
  <si>
    <t>12.11.2019 19:00:00</t>
  </si>
  <si>
    <t>12.12.2019 19:00:00</t>
  </si>
  <si>
    <t>12.01.2019 19:15:00</t>
  </si>
  <si>
    <t>12.02.2019 19:15:00</t>
  </si>
  <si>
    <t>12.03.2019 19:15:00</t>
  </si>
  <si>
    <t>12.04.2019 19:15:00</t>
  </si>
  <si>
    <t>12.05.2019 19:15:00</t>
  </si>
  <si>
    <t>12.06.2019 19:15:00</t>
  </si>
  <si>
    <t>12.07.2019 19:15:00</t>
  </si>
  <si>
    <t>12.08.2019 19:15:00</t>
  </si>
  <si>
    <t>12.09.2019 19:15:00</t>
  </si>
  <si>
    <t>12.10.2019 19:15:00</t>
  </si>
  <si>
    <t>12.11.2019 19:15:00</t>
  </si>
  <si>
    <t>12.12.2019 19:15:00</t>
  </si>
  <si>
    <t>12.01.2019 19:30:00</t>
  </si>
  <si>
    <t>12.02.2019 19:30:00</t>
  </si>
  <si>
    <t>12.03.2019 19:30:00</t>
  </si>
  <si>
    <t>12.04.2019 19:30:00</t>
  </si>
  <si>
    <t>12.05.2019 19:30:00</t>
  </si>
  <si>
    <t>12.06.2019 19:30:00</t>
  </si>
  <si>
    <t>12.07.2019 19:30:00</t>
  </si>
  <si>
    <t>12.08.2019 19:30:00</t>
  </si>
  <si>
    <t>12.09.2019 19:30:00</t>
  </si>
  <si>
    <t>12.10.2019 19:30:00</t>
  </si>
  <si>
    <t>12.11.2019 19:30:00</t>
  </si>
  <si>
    <t>12.12.2019 19:30:00</t>
  </si>
  <si>
    <t>12.01.2019 19:45:00</t>
  </si>
  <si>
    <t>12.02.2019 19:45:00</t>
  </si>
  <si>
    <t>12.03.2019 19:45:00</t>
  </si>
  <si>
    <t>12.04.2019 19:45:00</t>
  </si>
  <si>
    <t>12.05.2019 19:45:00</t>
  </si>
  <si>
    <t>12.06.2019 19:45:00</t>
  </si>
  <si>
    <t>12.07.2019 19:45:00</t>
  </si>
  <si>
    <t>12.08.2019 19:45:00</t>
  </si>
  <si>
    <t>12.09.2019 19:45:00</t>
  </si>
  <si>
    <t>12.10.2019 19:45:00</t>
  </si>
  <si>
    <t>12.11.2019 19:45:00</t>
  </si>
  <si>
    <t>12.12.2019 19:45:00</t>
  </si>
  <si>
    <t>12.01.2019 20:00:00</t>
  </si>
  <si>
    <t>12.02.2019 20:00:00</t>
  </si>
  <si>
    <t>12.03.2019 20:00:00</t>
  </si>
  <si>
    <t>12.04.2019 20:00:00</t>
  </si>
  <si>
    <t>12.05.2019 20:00:00</t>
  </si>
  <si>
    <t>12.06.2019 20:00:00</t>
  </si>
  <si>
    <t>12.07.2019 20:00:00</t>
  </si>
  <si>
    <t>12.08.2019 20:00:00</t>
  </si>
  <si>
    <t>12.09.2019 20:00:00</t>
  </si>
  <si>
    <t>12.10.2019 20:00:00</t>
  </si>
  <si>
    <t>12.11.2019 20:00:00</t>
  </si>
  <si>
    <t>12.12.2019 20:00:00</t>
  </si>
  <si>
    <t>12.01.2019 20:15:00</t>
  </si>
  <si>
    <t>12.02.2019 20:15:00</t>
  </si>
  <si>
    <t>12.03.2019 20:15:00</t>
  </si>
  <si>
    <t>12.04.2019 20:15:00</t>
  </si>
  <si>
    <t>12.05.2019 20:15:00</t>
  </si>
  <si>
    <t>12.06.2019 20:15:00</t>
  </si>
  <si>
    <t>12.07.2019 20:15:00</t>
  </si>
  <si>
    <t>12.08.2019 20:15:00</t>
  </si>
  <si>
    <t>12.09.2019 20:15:00</t>
  </si>
  <si>
    <t>12.10.2019 20:15:00</t>
  </si>
  <si>
    <t>12.11.2019 20:15:00</t>
  </si>
  <si>
    <t>12.12.2019 20:15:00</t>
  </si>
  <si>
    <t>12.01.2019 20:30:00</t>
  </si>
  <si>
    <t>12.02.2019 20:30:00</t>
  </si>
  <si>
    <t>12.03.2019 20:30:00</t>
  </si>
  <si>
    <t>12.04.2019 20:30:00</t>
  </si>
  <si>
    <t>12.05.2019 20:30:00</t>
  </si>
  <si>
    <t>12.06.2019 20:30:00</t>
  </si>
  <si>
    <t>12.07.2019 20:30:00</t>
  </si>
  <si>
    <t>12.08.2019 20:30:00</t>
  </si>
  <si>
    <t>12.09.2019 20:30:00</t>
  </si>
  <si>
    <t>12.10.2019 20:30:00</t>
  </si>
  <si>
    <t>12.11.2019 20:30:00</t>
  </si>
  <si>
    <t>12.12.2019 20:30:00</t>
  </si>
  <si>
    <t>12.01.2019 20:45:00</t>
  </si>
  <si>
    <t>12.02.2019 20:45:00</t>
  </si>
  <si>
    <t>12.03.2019 20:45:00</t>
  </si>
  <si>
    <t>12.04.2019 20:45:00</t>
  </si>
  <si>
    <t>12.05.2019 20:45:00</t>
  </si>
  <si>
    <t>12.06.2019 20:45:00</t>
  </si>
  <si>
    <t>12.07.2019 20:45:00</t>
  </si>
  <si>
    <t>12.08.2019 20:45:00</t>
  </si>
  <si>
    <t>12.09.2019 20:45:00</t>
  </si>
  <si>
    <t>12.10.2019 20:45:00</t>
  </si>
  <si>
    <t>12.11.2019 20:45:00</t>
  </si>
  <si>
    <t>12.12.2019 20:45:00</t>
  </si>
  <si>
    <t>12.01.2019 21:00:00</t>
  </si>
  <si>
    <t>12.02.2019 21:00:00</t>
  </si>
  <si>
    <t>12.03.2019 21:00:00</t>
  </si>
  <si>
    <t>12.04.2019 21:00:00</t>
  </si>
  <si>
    <t>12.05.2019 21:00:00</t>
  </si>
  <si>
    <t>12.06.2019 21:00:00</t>
  </si>
  <si>
    <t>12.07.2019 21:00:00</t>
  </si>
  <si>
    <t>12.08.2019 21:00:00</t>
  </si>
  <si>
    <t>12.09.2019 21:00:00</t>
  </si>
  <si>
    <t>12.10.2019 21:00:00</t>
  </si>
  <si>
    <t>12.11.2019 21:00:00</t>
  </si>
  <si>
    <t>12.12.2019 21:00:00</t>
  </si>
  <si>
    <t>12.01.2019 21:15:00</t>
  </si>
  <si>
    <t>12.02.2019 21:15:00</t>
  </si>
  <si>
    <t>12.03.2019 21:15:00</t>
  </si>
  <si>
    <t>12.04.2019 21:15:00</t>
  </si>
  <si>
    <t>12.05.2019 21:15:00</t>
  </si>
  <si>
    <t>12.06.2019 21:15:00</t>
  </si>
  <si>
    <t>12.07.2019 21:15:00</t>
  </si>
  <si>
    <t>12.08.2019 21:15:00</t>
  </si>
  <si>
    <t>12.09.2019 21:15:00</t>
  </si>
  <si>
    <t>12.10.2019 21:15:00</t>
  </si>
  <si>
    <t>12.11.2019 21:15:00</t>
  </si>
  <si>
    <t>12.12.2019 21:15:00</t>
  </si>
  <si>
    <t>12.01.2019 21:30:00</t>
  </si>
  <si>
    <t>12.02.2019 21:30:00</t>
  </si>
  <si>
    <t>12.03.2019 21:30:00</t>
  </si>
  <si>
    <t>12.04.2019 21:30:00</t>
  </si>
  <si>
    <t>12.05.2019 21:30:00</t>
  </si>
  <si>
    <t>12.06.2019 21:30:00</t>
  </si>
  <si>
    <t>12.07.2019 21:30:00</t>
  </si>
  <si>
    <t>12.08.2019 21:30:00</t>
  </si>
  <si>
    <t>12.09.2019 21:30:00</t>
  </si>
  <si>
    <t>12.10.2019 21:30:00</t>
  </si>
  <si>
    <t>12.11.2019 21:30:00</t>
  </si>
  <si>
    <t>12.12.2019 21:30:00</t>
  </si>
  <si>
    <t>12.01.2019 21:45:00</t>
  </si>
  <si>
    <t>12.02.2019 21:45:00</t>
  </si>
  <si>
    <t>12.03.2019 21:45:00</t>
  </si>
  <si>
    <t>12.04.2019 21:45:00</t>
  </si>
  <si>
    <t>12.05.2019 21:45:00</t>
  </si>
  <si>
    <t>12.06.2019 21:45:00</t>
  </si>
  <si>
    <t>12.07.2019 21:45:00</t>
  </si>
  <si>
    <t>12.08.2019 21:45:00</t>
  </si>
  <si>
    <t>12.09.2019 21:45:00</t>
  </si>
  <si>
    <t>12.10.2019 21:45:00</t>
  </si>
  <si>
    <t>12.11.2019 21:45:00</t>
  </si>
  <si>
    <t>12.12.2019 21:45:00</t>
  </si>
  <si>
    <t>12.01.2019 22:00:00</t>
  </si>
  <si>
    <t>12.02.2019 22:00:00</t>
  </si>
  <si>
    <t>12.03.2019 22:00:00</t>
  </si>
  <si>
    <t>12.04.2019 22:00:00</t>
  </si>
  <si>
    <t>12.05.2019 22:00:00</t>
  </si>
  <si>
    <t>12.06.2019 22:00:00</t>
  </si>
  <si>
    <t>12.07.2019 22:00:00</t>
  </si>
  <si>
    <t>12.08.2019 22:00:00</t>
  </si>
  <si>
    <t>12.09.2019 22:00:00</t>
  </si>
  <si>
    <t>12.10.2019 22:00:00</t>
  </si>
  <si>
    <t>12.11.2019 22:00:00</t>
  </si>
  <si>
    <t>12.12.2019 22:00:00</t>
  </si>
  <si>
    <t>12.01.2019 22:15:00</t>
  </si>
  <si>
    <t>12.02.2019 22:15:00</t>
  </si>
  <si>
    <t>12.03.2019 22:15:00</t>
  </si>
  <si>
    <t>12.04.2019 22:15:00</t>
  </si>
  <si>
    <t>12.05.2019 22:15:00</t>
  </si>
  <si>
    <t>12.06.2019 22:15:00</t>
  </si>
  <si>
    <t>12.07.2019 22:15:00</t>
  </si>
  <si>
    <t>12.08.2019 22:15:00</t>
  </si>
  <si>
    <t>12.09.2019 22:15:00</t>
  </si>
  <si>
    <t>12.10.2019 22:15:00</t>
  </si>
  <si>
    <t>12.11.2019 22:15:00</t>
  </si>
  <si>
    <t>12.12.2019 22:15:00</t>
  </si>
  <si>
    <t>12.01.2019 22:30:00</t>
  </si>
  <si>
    <t>12.02.2019 22:30:00</t>
  </si>
  <si>
    <t>12.03.2019 22:30:00</t>
  </si>
  <si>
    <t>12.04.2019 22:30:00</t>
  </si>
  <si>
    <t>12.05.2019 22:30:00</t>
  </si>
  <si>
    <t>12.06.2019 22:30:00</t>
  </si>
  <si>
    <t>12.07.2019 22:30:00</t>
  </si>
  <si>
    <t>12.08.2019 22:30:00</t>
  </si>
  <si>
    <t>12.09.2019 22:30:00</t>
  </si>
  <si>
    <t>12.10.2019 22:30:00</t>
  </si>
  <si>
    <t>12.11.2019 22:30:00</t>
  </si>
  <si>
    <t>12.12.2019 22:30:00</t>
  </si>
  <si>
    <t>12.01.2019 22:45:00</t>
  </si>
  <si>
    <t>12.02.2019 22:45:00</t>
  </si>
  <si>
    <t>12.03.2019 22:45:00</t>
  </si>
  <si>
    <t>12.04.2019 22:45:00</t>
  </si>
  <si>
    <t>12.05.2019 22:45:00</t>
  </si>
  <si>
    <t>12.06.2019 22:45:00</t>
  </si>
  <si>
    <t>12.07.2019 22:45:00</t>
  </si>
  <si>
    <t>12.08.2019 22:45:00</t>
  </si>
  <si>
    <t>12.09.2019 22:45:00</t>
  </si>
  <si>
    <t>12.10.2019 22:45:00</t>
  </si>
  <si>
    <t>12.11.2019 22:45:00</t>
  </si>
  <si>
    <t>12.12.2019 22:45:00</t>
  </si>
  <si>
    <t>12.01.2019 23:00:00</t>
  </si>
  <si>
    <t>12.02.2019 23:00:00</t>
  </si>
  <si>
    <t>12.03.2019 23:00:00</t>
  </si>
  <si>
    <t>12.04.2019 23:00:00</t>
  </si>
  <si>
    <t>12.05.2019 23:00:00</t>
  </si>
  <si>
    <t>12.06.2019 23:00:00</t>
  </si>
  <si>
    <t>12.07.2019 23:00:00</t>
  </si>
  <si>
    <t>12.08.2019 23:00:00</t>
  </si>
  <si>
    <t>12.09.2019 23:00:00</t>
  </si>
  <si>
    <t>12.10.2019 23:00:00</t>
  </si>
  <si>
    <t>12.11.2019 23:00:00</t>
  </si>
  <si>
    <t>12.12.2019 23:00:00</t>
  </si>
  <si>
    <t>12.01.2019 23:15:00</t>
  </si>
  <si>
    <t>12.02.2019 23:15:00</t>
  </si>
  <si>
    <t>12.03.2019 23:15:00</t>
  </si>
  <si>
    <t>12.04.2019 23:15:00</t>
  </si>
  <si>
    <t>12.05.2019 23:15:00</t>
  </si>
  <si>
    <t>12.06.2019 23:15:00</t>
  </si>
  <si>
    <t>12.07.2019 23:15:00</t>
  </si>
  <si>
    <t>12.08.2019 23:15:00</t>
  </si>
  <si>
    <t>12.09.2019 23:15:00</t>
  </si>
  <si>
    <t>12.10.2019 23:15:00</t>
  </si>
  <si>
    <t>12.11.2019 23:15:00</t>
  </si>
  <si>
    <t>12.12.2019 23:15:00</t>
  </si>
  <si>
    <t>12.01.2019 23:30:00</t>
  </si>
  <si>
    <t>12.02.2019 23:30:00</t>
  </si>
  <si>
    <t>12.03.2019 23:30:00</t>
  </si>
  <si>
    <t>12.04.2019 23:30:00</t>
  </si>
  <si>
    <t>12.05.2019 23:30:00</t>
  </si>
  <si>
    <t>12.06.2019 23:30:00</t>
  </si>
  <si>
    <t>12.07.2019 23:30:00</t>
  </si>
  <si>
    <t>12.08.2019 23:30:00</t>
  </si>
  <si>
    <t>12.09.2019 23:30:00</t>
  </si>
  <si>
    <t>12.10.2019 23:30:00</t>
  </si>
  <si>
    <t>12.11.2019 23:30:00</t>
  </si>
  <si>
    <t>12.12.2019 23:30:00</t>
  </si>
  <si>
    <t>12.01.2019 23:45:00</t>
  </si>
  <si>
    <t>12.02.2019 23:45:00</t>
  </si>
  <si>
    <t>12.03.2019 23:45:00</t>
  </si>
  <si>
    <t>12.04.2019 23:45:00</t>
  </si>
  <si>
    <t>12.05.2019 23:45:00</t>
  </si>
  <si>
    <t>12.06.2019 23:45:00</t>
  </si>
  <si>
    <t>12.07.2019 23:45:00</t>
  </si>
  <si>
    <t>12.08.2019 23:45:00</t>
  </si>
  <si>
    <t>12.09.2019 23:45:00</t>
  </si>
  <si>
    <t>12.10.2019 23:45:00</t>
  </si>
  <si>
    <t>12.11.2019 23:45:00</t>
  </si>
  <si>
    <t>12.12.2019 23:45:00</t>
  </si>
  <si>
    <t>13.01.2019 00:00:00</t>
  </si>
  <si>
    <t>13.02.2019 00:00:00</t>
  </si>
  <si>
    <t>13.03.2019 00:00:00</t>
  </si>
  <si>
    <t>13.04.2019 00:00:00</t>
  </si>
  <si>
    <t>13.05.2019 00:00:00</t>
  </si>
  <si>
    <t>13.06.2019 00:00:00</t>
  </si>
  <si>
    <t>13.07.2019 00:00:00</t>
  </si>
  <si>
    <t>13.08.2019 00:00:00</t>
  </si>
  <si>
    <t>13.09.2019 00:00:00</t>
  </si>
  <si>
    <t>13.10.2019 00:00:00</t>
  </si>
  <si>
    <t>13.11.2019 00:00:00</t>
  </si>
  <si>
    <t>13.12.2019 00:00:00</t>
  </si>
  <si>
    <t>13.01.2019 00:15:00</t>
  </si>
  <si>
    <t>13.02.2019 00:15:00</t>
  </si>
  <si>
    <t>13.03.2019 00:15:00</t>
  </si>
  <si>
    <t>13.04.2019 00:15:00</t>
  </si>
  <si>
    <t>13.05.2019 00:15:00</t>
  </si>
  <si>
    <t>13.06.2019 00:15:00</t>
  </si>
  <si>
    <t>13.07.2019 00:15:00</t>
  </si>
  <si>
    <t>13.08.2019 00:15:00</t>
  </si>
  <si>
    <t>13.09.2019 00:15:00</t>
  </si>
  <si>
    <t>13.10.2019 00:15:00</t>
  </si>
  <si>
    <t>13.11.2019 00:15:00</t>
  </si>
  <si>
    <t>13.12.2019 00:15:00</t>
  </si>
  <si>
    <t>13.01.2019 00:30:00</t>
  </si>
  <si>
    <t>13.02.2019 00:30:00</t>
  </si>
  <si>
    <t>13.03.2019 00:30:00</t>
  </si>
  <si>
    <t>13.04.2019 00:30:00</t>
  </si>
  <si>
    <t>13.05.2019 00:30:00</t>
  </si>
  <si>
    <t>13.06.2019 00:30:00</t>
  </si>
  <si>
    <t>13.07.2019 00:30:00</t>
  </si>
  <si>
    <t>13.08.2019 00:30:00</t>
  </si>
  <si>
    <t>13.09.2019 00:30:00</t>
  </si>
  <si>
    <t>13.10.2019 00:30:00</t>
  </si>
  <si>
    <t>13.11.2019 00:30:00</t>
  </si>
  <si>
    <t>13.12.2019 00:30:00</t>
  </si>
  <si>
    <t>13.01.2019 00:45:00</t>
  </si>
  <si>
    <t>13.02.2019 00:45:00</t>
  </si>
  <si>
    <t>13.03.2019 00:45:00</t>
  </si>
  <si>
    <t>13.04.2019 00:45:00</t>
  </si>
  <si>
    <t>13.05.2019 00:45:00</t>
  </si>
  <si>
    <t>13.06.2019 00:45:00</t>
  </si>
  <si>
    <t>13.07.2019 00:45:00</t>
  </si>
  <si>
    <t>13.08.2019 00:45:00</t>
  </si>
  <si>
    <t>13.09.2019 00:45:00</t>
  </si>
  <si>
    <t>13.10.2019 00:45:00</t>
  </si>
  <si>
    <t>13.11.2019 00:45:00</t>
  </si>
  <si>
    <t>13.12.2019 00:45:00</t>
  </si>
  <si>
    <t>13.01.2019 01:00:00</t>
  </si>
  <si>
    <t>13.02.2019 01:00:00</t>
  </si>
  <si>
    <t>13.03.2019 01:00:00</t>
  </si>
  <si>
    <t>13.04.2019 01:00:00</t>
  </si>
  <si>
    <t>13.05.2019 01:00:00</t>
  </si>
  <si>
    <t>13.06.2019 01:00:00</t>
  </si>
  <si>
    <t>13.07.2019 01:00:00</t>
  </si>
  <si>
    <t>13.08.2019 01:00:00</t>
  </si>
  <si>
    <t>13.09.2019 01:00:00</t>
  </si>
  <si>
    <t>13.10.2019 01:00:00</t>
  </si>
  <si>
    <t>13.11.2019 01:00:00</t>
  </si>
  <si>
    <t>13.12.2019 01:00:00</t>
  </si>
  <si>
    <t>13.01.2019 01:15:00</t>
  </si>
  <si>
    <t>13.02.2019 01:15:00</t>
  </si>
  <si>
    <t>13.03.2019 01:15:00</t>
  </si>
  <si>
    <t>13.04.2019 01:15:00</t>
  </si>
  <si>
    <t>13.05.2019 01:15:00</t>
  </si>
  <si>
    <t>13.06.2019 01:15:00</t>
  </si>
  <si>
    <t>13.07.2019 01:15:00</t>
  </si>
  <si>
    <t>13.08.2019 01:15:00</t>
  </si>
  <si>
    <t>13.09.2019 01:15:00</t>
  </si>
  <si>
    <t>13.10.2019 01:15:00</t>
  </si>
  <si>
    <t>13.11.2019 01:15:00</t>
  </si>
  <si>
    <t>13.12.2019 01:15:00</t>
  </si>
  <si>
    <t>13.01.2019 01:30:00</t>
  </si>
  <si>
    <t>13.02.2019 01:30:00</t>
  </si>
  <si>
    <t>13.03.2019 01:30:00</t>
  </si>
  <si>
    <t>13.04.2019 01:30:00</t>
  </si>
  <si>
    <t>13.05.2019 01:30:00</t>
  </si>
  <si>
    <t>13.06.2019 01:30:00</t>
  </si>
  <si>
    <t>13.07.2019 01:30:00</t>
  </si>
  <si>
    <t>13.08.2019 01:30:00</t>
  </si>
  <si>
    <t>13.09.2019 01:30:00</t>
  </si>
  <si>
    <t>13.10.2019 01:30:00</t>
  </si>
  <si>
    <t>13.11.2019 01:30:00</t>
  </si>
  <si>
    <t>13.12.2019 01:30:00</t>
  </si>
  <si>
    <t>13.01.2019 01:45:00</t>
  </si>
  <si>
    <t>13.02.2019 01:45:00</t>
  </si>
  <si>
    <t>13.03.2019 01:45:00</t>
  </si>
  <si>
    <t>13.04.2019 01:45:00</t>
  </si>
  <si>
    <t>13.05.2019 01:45:00</t>
  </si>
  <si>
    <t>13.06.2019 01:45:00</t>
  </si>
  <si>
    <t>13.07.2019 01:45:00</t>
  </si>
  <si>
    <t>13.08.2019 01:45:00</t>
  </si>
  <si>
    <t>13.09.2019 01:45:00</t>
  </si>
  <si>
    <t>13.10.2019 01:45:00</t>
  </si>
  <si>
    <t>13.11.2019 01:45:00</t>
  </si>
  <si>
    <t>13.12.2019 01:45:00</t>
  </si>
  <si>
    <t>13.01.2019 02:00:00</t>
  </si>
  <si>
    <t>13.02.2019 02:00:00</t>
  </si>
  <si>
    <t>13.03.2019 02:00:00</t>
  </si>
  <si>
    <t>13.04.2019 02:00:00</t>
  </si>
  <si>
    <t>13.05.2019 02:00:00</t>
  </si>
  <si>
    <t>13.06.2019 02:00:00</t>
  </si>
  <si>
    <t>13.07.2019 02:00:00</t>
  </si>
  <si>
    <t>13.08.2019 02:00:00</t>
  </si>
  <si>
    <t>13.09.2019 02:00:00</t>
  </si>
  <si>
    <t>13.10.2019 02:00:00</t>
  </si>
  <si>
    <t>13.11.2019 02:00:00</t>
  </si>
  <si>
    <t>13.12.2019 02:00:00</t>
  </si>
  <si>
    <t>13.01.2019 02:15:00</t>
  </si>
  <si>
    <t>13.02.2019 02:15:00</t>
  </si>
  <si>
    <t>13.03.2019 02:15:00</t>
  </si>
  <si>
    <t>13.04.2019 02:15:00</t>
  </si>
  <si>
    <t>13.05.2019 02:15:00</t>
  </si>
  <si>
    <t>13.06.2019 02:15:00</t>
  </si>
  <si>
    <t>13.07.2019 02:15:00</t>
  </si>
  <si>
    <t>13.08.2019 02:15:00</t>
  </si>
  <si>
    <t>13.09.2019 02:15:00</t>
  </si>
  <si>
    <t>13.10.2019 02:15:00</t>
  </si>
  <si>
    <t>13.11.2019 02:15:00</t>
  </si>
  <si>
    <t>13.12.2019 02:15:00</t>
  </si>
  <si>
    <t>13.01.2019 02:30:00</t>
  </si>
  <si>
    <t>13.02.2019 02:30:00</t>
  </si>
  <si>
    <t>13.03.2019 02:30:00</t>
  </si>
  <si>
    <t>13.04.2019 02:30:00</t>
  </si>
  <si>
    <t>13.05.2019 02:30:00</t>
  </si>
  <si>
    <t>13.06.2019 02:30:00</t>
  </si>
  <si>
    <t>13.07.2019 02:30:00</t>
  </si>
  <si>
    <t>13.08.2019 02:30:00</t>
  </si>
  <si>
    <t>13.09.2019 02:30:00</t>
  </si>
  <si>
    <t>13.10.2019 02:30:00</t>
  </si>
  <si>
    <t>13.11.2019 02:30:00</t>
  </si>
  <si>
    <t>13.12.2019 02:30:00</t>
  </si>
  <si>
    <t>13.01.2019 02:45:00</t>
  </si>
  <si>
    <t>13.02.2019 02:45:00</t>
  </si>
  <si>
    <t>13.03.2019 02:45:00</t>
  </si>
  <si>
    <t>13.04.2019 02:45:00</t>
  </si>
  <si>
    <t>13.05.2019 02:45:00</t>
  </si>
  <si>
    <t>13.06.2019 02:45:00</t>
  </si>
  <si>
    <t>13.07.2019 02:45:00</t>
  </si>
  <si>
    <t>13.08.2019 02:45:00</t>
  </si>
  <si>
    <t>13.09.2019 02:45:00</t>
  </si>
  <si>
    <t>13.10.2019 02:45:00</t>
  </si>
  <si>
    <t>13.11.2019 02:45:00</t>
  </si>
  <si>
    <t>13.12.2019 02:45:00</t>
  </si>
  <si>
    <t>13.01.2019 03:00:00</t>
  </si>
  <si>
    <t>13.02.2019 03:00:00</t>
  </si>
  <si>
    <t>13.03.2019 03:00:00</t>
  </si>
  <si>
    <t>13.04.2019 03:00:00</t>
  </si>
  <si>
    <t>13.05.2019 03:00:00</t>
  </si>
  <si>
    <t>13.06.2019 03:00:00</t>
  </si>
  <si>
    <t>13.07.2019 03:00:00</t>
  </si>
  <si>
    <t>13.08.2019 03:00:00</t>
  </si>
  <si>
    <t>13.09.2019 03:00:00</t>
  </si>
  <si>
    <t>13.10.2019 03:00:00</t>
  </si>
  <si>
    <t>13.11.2019 03:00:00</t>
  </si>
  <si>
    <t>13.12.2019 03:00:00</t>
  </si>
  <si>
    <t>13.01.2019 03:15:00</t>
  </si>
  <si>
    <t>13.02.2019 03:15:00</t>
  </si>
  <si>
    <t>13.03.2019 03:15:00</t>
  </si>
  <si>
    <t>13.04.2019 03:15:00</t>
  </si>
  <si>
    <t>13.05.2019 03:15:00</t>
  </si>
  <si>
    <t>13.06.2019 03:15:00</t>
  </si>
  <si>
    <t>13.07.2019 03:15:00</t>
  </si>
  <si>
    <t>13.08.2019 03:15:00</t>
  </si>
  <si>
    <t>13.09.2019 03:15:00</t>
  </si>
  <si>
    <t>13.10.2019 03:15:00</t>
  </si>
  <si>
    <t>13.11.2019 03:15:00</t>
  </si>
  <si>
    <t>13.12.2019 03:15:00</t>
  </si>
  <si>
    <t>13.01.2019 03:30:00</t>
  </si>
  <si>
    <t>13.02.2019 03:30:00</t>
  </si>
  <si>
    <t>13.03.2019 03:30:00</t>
  </si>
  <si>
    <t>13.04.2019 03:30:00</t>
  </si>
  <si>
    <t>13.05.2019 03:30:00</t>
  </si>
  <si>
    <t>13.06.2019 03:30:00</t>
  </si>
  <si>
    <t>13.07.2019 03:30:00</t>
  </si>
  <si>
    <t>13.08.2019 03:30:00</t>
  </si>
  <si>
    <t>13.09.2019 03:30:00</t>
  </si>
  <si>
    <t>13.10.2019 03:30:00</t>
  </si>
  <si>
    <t>13.11.2019 03:30:00</t>
  </si>
  <si>
    <t>13.12.2019 03:30:00</t>
  </si>
  <si>
    <t>13.01.2019 03:45:00</t>
  </si>
  <si>
    <t>13.02.2019 03:45:00</t>
  </si>
  <si>
    <t>13.03.2019 03:45:00</t>
  </si>
  <si>
    <t>13.04.2019 03:45:00</t>
  </si>
  <si>
    <t>13.05.2019 03:45:00</t>
  </si>
  <si>
    <t>13.06.2019 03:45:00</t>
  </si>
  <si>
    <t>13.07.2019 03:45:00</t>
  </si>
  <si>
    <t>13.08.2019 03:45:00</t>
  </si>
  <si>
    <t>13.09.2019 03:45:00</t>
  </si>
  <si>
    <t>13.10.2019 03:45:00</t>
  </si>
  <si>
    <t>13.11.2019 03:45:00</t>
  </si>
  <si>
    <t>13.12.2019 03:45:00</t>
  </si>
  <si>
    <t>13.01.2019 04:00:00</t>
  </si>
  <si>
    <t>13.02.2019 04:00:00</t>
  </si>
  <si>
    <t>13.03.2019 04:00:00</t>
  </si>
  <si>
    <t>13.04.2019 04:00:00</t>
  </si>
  <si>
    <t>13.05.2019 04:00:00</t>
  </si>
  <si>
    <t>13.06.2019 04:00:00</t>
  </si>
  <si>
    <t>13.07.2019 04:00:00</t>
  </si>
  <si>
    <t>13.08.2019 04:00:00</t>
  </si>
  <si>
    <t>13.09.2019 04:00:00</t>
  </si>
  <si>
    <t>13.10.2019 04:00:00</t>
  </si>
  <si>
    <t>13.11.2019 04:00:00</t>
  </si>
  <si>
    <t>13.12.2019 04:00:00</t>
  </si>
  <si>
    <t>13.01.2019 04:15:00</t>
  </si>
  <si>
    <t>13.02.2019 04:15:00</t>
  </si>
  <si>
    <t>13.03.2019 04:15:00</t>
  </si>
  <si>
    <t>13.04.2019 04:15:00</t>
  </si>
  <si>
    <t>13.05.2019 04:15:00</t>
  </si>
  <si>
    <t>13.06.2019 04:15:00</t>
  </si>
  <si>
    <t>13.07.2019 04:15:00</t>
  </si>
  <si>
    <t>13.08.2019 04:15:00</t>
  </si>
  <si>
    <t>13.09.2019 04:15:00</t>
  </si>
  <si>
    <t>13.10.2019 04:15:00</t>
  </si>
  <si>
    <t>13.11.2019 04:15:00</t>
  </si>
  <si>
    <t>13.12.2019 04:15:00</t>
  </si>
  <si>
    <t>13.01.2019 04:30:00</t>
  </si>
  <si>
    <t>13.02.2019 04:30:00</t>
  </si>
  <si>
    <t>13.03.2019 04:30:00</t>
  </si>
  <si>
    <t>13.04.2019 04:30:00</t>
  </si>
  <si>
    <t>13.05.2019 04:30:00</t>
  </si>
  <si>
    <t>13.06.2019 04:30:00</t>
  </si>
  <si>
    <t>13.07.2019 04:30:00</t>
  </si>
  <si>
    <t>13.08.2019 04:30:00</t>
  </si>
  <si>
    <t>13.09.2019 04:30:00</t>
  </si>
  <si>
    <t>13.10.2019 04:30:00</t>
  </si>
  <si>
    <t>13.11.2019 04:30:00</t>
  </si>
  <si>
    <t>13.12.2019 04:30:00</t>
  </si>
  <si>
    <t>13.01.2019 04:45:00</t>
  </si>
  <si>
    <t>13.02.2019 04:45:00</t>
  </si>
  <si>
    <t>13.03.2019 04:45:00</t>
  </si>
  <si>
    <t>13.04.2019 04:45:00</t>
  </si>
  <si>
    <t>13.05.2019 04:45:00</t>
  </si>
  <si>
    <t>13.06.2019 04:45:00</t>
  </si>
  <si>
    <t>13.07.2019 04:45:00</t>
  </si>
  <si>
    <t>13.08.2019 04:45:00</t>
  </si>
  <si>
    <t>13.09.2019 04:45:00</t>
  </si>
  <si>
    <t>13.10.2019 04:45:00</t>
  </si>
  <si>
    <t>13.11.2019 04:45:00</t>
  </si>
  <si>
    <t>13.12.2019 04:45:00</t>
  </si>
  <si>
    <t>13.01.2019 05:00:00</t>
  </si>
  <si>
    <t>13.02.2019 05:00:00</t>
  </si>
  <si>
    <t>13.03.2019 05:00:00</t>
  </si>
  <si>
    <t>13.04.2019 05:00:00</t>
  </si>
  <si>
    <t>13.05.2019 05:00:00</t>
  </si>
  <si>
    <t>13.06.2019 05:00:00</t>
  </si>
  <si>
    <t>13.07.2019 05:00:00</t>
  </si>
  <si>
    <t>13.08.2019 05:00:00</t>
  </si>
  <si>
    <t>13.09.2019 05:00:00</t>
  </si>
  <si>
    <t>13.10.2019 05:00:00</t>
  </si>
  <si>
    <t>13.11.2019 05:00:00</t>
  </si>
  <si>
    <t>13.12.2019 05:00:00</t>
  </si>
  <si>
    <t>13.01.2019 05:15:00</t>
  </si>
  <si>
    <t>13.02.2019 05:15:00</t>
  </si>
  <si>
    <t>13.03.2019 05:15:00</t>
  </si>
  <si>
    <t>13.04.2019 05:15:00</t>
  </si>
  <si>
    <t>13.05.2019 05:15:00</t>
  </si>
  <si>
    <t>13.06.2019 05:15:00</t>
  </si>
  <si>
    <t>13.07.2019 05:15:00</t>
  </si>
  <si>
    <t>13.08.2019 05:15:00</t>
  </si>
  <si>
    <t>13.09.2019 05:15:00</t>
  </si>
  <si>
    <t>13.10.2019 05:15:00</t>
  </si>
  <si>
    <t>13.11.2019 05:15:00</t>
  </si>
  <si>
    <t>13.12.2019 05:15:00</t>
  </si>
  <si>
    <t>13.01.2019 05:30:00</t>
  </si>
  <si>
    <t>13.02.2019 05:30:00</t>
  </si>
  <si>
    <t>13.03.2019 05:30:00</t>
  </si>
  <si>
    <t>13.04.2019 05:30:00</t>
  </si>
  <si>
    <t>13.05.2019 05:30:00</t>
  </si>
  <si>
    <t>13.06.2019 05:30:00</t>
  </si>
  <si>
    <t>13.07.2019 05:30:00</t>
  </si>
  <si>
    <t>13.08.2019 05:30:00</t>
  </si>
  <si>
    <t>13.09.2019 05:30:00</t>
  </si>
  <si>
    <t>13.10.2019 05:30:00</t>
  </si>
  <si>
    <t>13.11.2019 05:30:00</t>
  </si>
  <si>
    <t>13.12.2019 05:30:00</t>
  </si>
  <si>
    <t>13.01.2019 05:45:00</t>
  </si>
  <si>
    <t>13.02.2019 05:45:00</t>
  </si>
  <si>
    <t>13.03.2019 05:45:00</t>
  </si>
  <si>
    <t>13.04.2019 05:45:00</t>
  </si>
  <si>
    <t>13.05.2019 05:45:00</t>
  </si>
  <si>
    <t>13.06.2019 05:45:00</t>
  </si>
  <si>
    <t>13.07.2019 05:45:00</t>
  </si>
  <si>
    <t>13.08.2019 05:45:00</t>
  </si>
  <si>
    <t>13.09.2019 05:45:00</t>
  </si>
  <si>
    <t>13.10.2019 05:45:00</t>
  </si>
  <si>
    <t>13.11.2019 05:45:00</t>
  </si>
  <si>
    <t>13.12.2019 05:45:00</t>
  </si>
  <si>
    <t>13.01.2019 06:00:00</t>
  </si>
  <si>
    <t>13.02.2019 06:00:00</t>
  </si>
  <si>
    <t>13.03.2019 06:00:00</t>
  </si>
  <si>
    <t>13.04.2019 06:00:00</t>
  </si>
  <si>
    <t>13.05.2019 06:00:00</t>
  </si>
  <si>
    <t>13.06.2019 06:00:00</t>
  </si>
  <si>
    <t>13.07.2019 06:00:00</t>
  </si>
  <si>
    <t>13.08.2019 06:00:00</t>
  </si>
  <si>
    <t>13.09.2019 06:00:00</t>
  </si>
  <si>
    <t>13.10.2019 06:00:00</t>
  </si>
  <si>
    <t>13.11.2019 06:00:00</t>
  </si>
  <si>
    <t>13.12.2019 06:00:00</t>
  </si>
  <si>
    <t>13.01.2019 06:15:00</t>
  </si>
  <si>
    <t>13.02.2019 06:15:00</t>
  </si>
  <si>
    <t>13.03.2019 06:15:00</t>
  </si>
  <si>
    <t>13.04.2019 06:15:00</t>
  </si>
  <si>
    <t>13.05.2019 06:15:00</t>
  </si>
  <si>
    <t>13.06.2019 06:15:00</t>
  </si>
  <si>
    <t>13.07.2019 06:15:00</t>
  </si>
  <si>
    <t>13.08.2019 06:15:00</t>
  </si>
  <si>
    <t>13.09.2019 06:15:00</t>
  </si>
  <si>
    <t>13.10.2019 06:15:00</t>
  </si>
  <si>
    <t>13.11.2019 06:15:00</t>
  </si>
  <si>
    <t>13.12.2019 06:15:00</t>
  </si>
  <si>
    <t>13.01.2019 06:30:00</t>
  </si>
  <si>
    <t>13.02.2019 06:30:00</t>
  </si>
  <si>
    <t>13.03.2019 06:30:00</t>
  </si>
  <si>
    <t>13.04.2019 06:30:00</t>
  </si>
  <si>
    <t>13.05.2019 06:30:00</t>
  </si>
  <si>
    <t>13.06.2019 06:30:00</t>
  </si>
  <si>
    <t>13.07.2019 06:30:00</t>
  </si>
  <si>
    <t>13.08.2019 06:30:00</t>
  </si>
  <si>
    <t>13.09.2019 06:30:00</t>
  </si>
  <si>
    <t>13.10.2019 06:30:00</t>
  </si>
  <si>
    <t>13.11.2019 06:30:00</t>
  </si>
  <si>
    <t>13.12.2019 06:30:00</t>
  </si>
  <si>
    <t>13.01.2019 06:45:00</t>
  </si>
  <si>
    <t>13.02.2019 06:45:00</t>
  </si>
  <si>
    <t>13.03.2019 06:45:00</t>
  </si>
  <si>
    <t>13.04.2019 06:45:00</t>
  </si>
  <si>
    <t>13.05.2019 06:45:00</t>
  </si>
  <si>
    <t>13.06.2019 06:45:00</t>
  </si>
  <si>
    <t>13.07.2019 06:45:00</t>
  </si>
  <si>
    <t>13.08.2019 06:45:00</t>
  </si>
  <si>
    <t>13.09.2019 06:45:00</t>
  </si>
  <si>
    <t>13.10.2019 06:45:00</t>
  </si>
  <si>
    <t>13.11.2019 06:45:00</t>
  </si>
  <si>
    <t>13.12.2019 06:45:00</t>
  </si>
  <si>
    <t>13.01.2019 07:00:00</t>
  </si>
  <si>
    <t>13.02.2019 07:00:00</t>
  </si>
  <si>
    <t>13.03.2019 07:00:00</t>
  </si>
  <si>
    <t>13.04.2019 07:00:00</t>
  </si>
  <si>
    <t>13.05.2019 07:00:00</t>
  </si>
  <si>
    <t>13.06.2019 07:00:00</t>
  </si>
  <si>
    <t>13.07.2019 07:00:00</t>
  </si>
  <si>
    <t>13.08.2019 07:00:00</t>
  </si>
  <si>
    <t>13.09.2019 07:00:00</t>
  </si>
  <si>
    <t>13.10.2019 07:00:00</t>
  </si>
  <si>
    <t>13.11.2019 07:00:00</t>
  </si>
  <si>
    <t>13.12.2019 07:00:00</t>
  </si>
  <si>
    <t>13.01.2019 07:15:00</t>
  </si>
  <si>
    <t>13.02.2019 07:15:00</t>
  </si>
  <si>
    <t>13.03.2019 07:15:00</t>
  </si>
  <si>
    <t>13.04.2019 07:15:00</t>
  </si>
  <si>
    <t>13.05.2019 07:15:00</t>
  </si>
  <si>
    <t>13.06.2019 07:15:00</t>
  </si>
  <si>
    <t>13.07.2019 07:15:00</t>
  </si>
  <si>
    <t>13.08.2019 07:15:00</t>
  </si>
  <si>
    <t>13.09.2019 07:15:00</t>
  </si>
  <si>
    <t>13.10.2019 07:15:00</t>
  </si>
  <si>
    <t>13.11.2019 07:15:00</t>
  </si>
  <si>
    <t>13.12.2019 07:15:00</t>
  </si>
  <si>
    <t>13.01.2019 07:30:00</t>
  </si>
  <si>
    <t>13.02.2019 07:30:00</t>
  </si>
  <si>
    <t>13.03.2019 07:30:00</t>
  </si>
  <si>
    <t>13.04.2019 07:30:00</t>
  </si>
  <si>
    <t>13.05.2019 07:30:00</t>
  </si>
  <si>
    <t>13.06.2019 07:30:00</t>
  </si>
  <si>
    <t>13.07.2019 07:30:00</t>
  </si>
  <si>
    <t>13.08.2019 07:30:00</t>
  </si>
  <si>
    <t>13.09.2019 07:30:00</t>
  </si>
  <si>
    <t>13.10.2019 07:30:00</t>
  </si>
  <si>
    <t>13.11.2019 07:30:00</t>
  </si>
  <si>
    <t>13.12.2019 07:30:00</t>
  </si>
  <si>
    <t>13.01.2019 07:45:00</t>
  </si>
  <si>
    <t>13.02.2019 07:45:00</t>
  </si>
  <si>
    <t>13.03.2019 07:45:00</t>
  </si>
  <si>
    <t>13.04.2019 07:45:00</t>
  </si>
  <si>
    <t>13.05.2019 07:45:00</t>
  </si>
  <si>
    <t>13.06.2019 07:45:00</t>
  </si>
  <si>
    <t>13.07.2019 07:45:00</t>
  </si>
  <si>
    <t>13.08.2019 07:45:00</t>
  </si>
  <si>
    <t>13.09.2019 07:45:00</t>
  </si>
  <si>
    <t>13.10.2019 07:45:00</t>
  </si>
  <si>
    <t>13.11.2019 07:45:00</t>
  </si>
  <si>
    <t>13.12.2019 07:45:00</t>
  </si>
  <si>
    <t>13.01.2019 08:00:00</t>
  </si>
  <si>
    <t>13.02.2019 08:00:00</t>
  </si>
  <si>
    <t>13.03.2019 08:00:00</t>
  </si>
  <si>
    <t>13.04.2019 08:00:00</t>
  </si>
  <si>
    <t>13.05.2019 08:00:00</t>
  </si>
  <si>
    <t>13.06.2019 08:00:00</t>
  </si>
  <si>
    <t>13.07.2019 08:00:00</t>
  </si>
  <si>
    <t>13.08.2019 08:00:00</t>
  </si>
  <si>
    <t>13.09.2019 08:00:00</t>
  </si>
  <si>
    <t>13.10.2019 08:00:00</t>
  </si>
  <si>
    <t>13.11.2019 08:00:00</t>
  </si>
  <si>
    <t>13.12.2019 08:00:00</t>
  </si>
  <si>
    <t>13.01.2019 08:15:00</t>
  </si>
  <si>
    <t>13.02.2019 08:15:00</t>
  </si>
  <si>
    <t>13.03.2019 08:15:00</t>
  </si>
  <si>
    <t>13.04.2019 08:15:00</t>
  </si>
  <si>
    <t>13.05.2019 08:15:00</t>
  </si>
  <si>
    <t>13.06.2019 08:15:00</t>
  </si>
  <si>
    <t>13.07.2019 08:15:00</t>
  </si>
  <si>
    <t>13.08.2019 08:15:00</t>
  </si>
  <si>
    <t>13.09.2019 08:15:00</t>
  </si>
  <si>
    <t>13.10.2019 08:15:00</t>
  </si>
  <si>
    <t>13.11.2019 08:15:00</t>
  </si>
  <si>
    <t>13.12.2019 08:15:00</t>
  </si>
  <si>
    <t>13.01.2019 08:30:00</t>
  </si>
  <si>
    <t>13.02.2019 08:30:00</t>
  </si>
  <si>
    <t>13.03.2019 08:30:00</t>
  </si>
  <si>
    <t>13.04.2019 08:30:00</t>
  </si>
  <si>
    <t>13.05.2019 08:30:00</t>
  </si>
  <si>
    <t>13.06.2019 08:30:00</t>
  </si>
  <si>
    <t>13.07.2019 08:30:00</t>
  </si>
  <si>
    <t>13.08.2019 08:30:00</t>
  </si>
  <si>
    <t>13.09.2019 08:30:00</t>
  </si>
  <si>
    <t>13.10.2019 08:30:00</t>
  </si>
  <si>
    <t>13.11.2019 08:30:00</t>
  </si>
  <si>
    <t>13.12.2019 08:30:00</t>
  </si>
  <si>
    <t>13.01.2019 08:45:00</t>
  </si>
  <si>
    <t>13.02.2019 08:45:00</t>
  </si>
  <si>
    <t>13.03.2019 08:45:00</t>
  </si>
  <si>
    <t>13.04.2019 08:45:00</t>
  </si>
  <si>
    <t>13.05.2019 08:45:00</t>
  </si>
  <si>
    <t>13.06.2019 08:45:00</t>
  </si>
  <si>
    <t>13.07.2019 08:45:00</t>
  </si>
  <si>
    <t>13.08.2019 08:45:00</t>
  </si>
  <si>
    <t>13.09.2019 08:45:00</t>
  </si>
  <si>
    <t>13.10.2019 08:45:00</t>
  </si>
  <si>
    <t>13.11.2019 08:45:00</t>
  </si>
  <si>
    <t>13.12.2019 08:45:00</t>
  </si>
  <si>
    <t>13.01.2019 09:00:00</t>
  </si>
  <si>
    <t>13.02.2019 09:00:00</t>
  </si>
  <si>
    <t>13.03.2019 09:00:00</t>
  </si>
  <si>
    <t>13.04.2019 09:00:00</t>
  </si>
  <si>
    <t>13.05.2019 09:00:00</t>
  </si>
  <si>
    <t>13.06.2019 09:00:00</t>
  </si>
  <si>
    <t>13.07.2019 09:00:00</t>
  </si>
  <si>
    <t>13.08.2019 09:00:00</t>
  </si>
  <si>
    <t>13.09.2019 09:00:00</t>
  </si>
  <si>
    <t>13.10.2019 09:00:00</t>
  </si>
  <si>
    <t>13.11.2019 09:00:00</t>
  </si>
  <si>
    <t>13.12.2019 09:00:00</t>
  </si>
  <si>
    <t>13.01.2019 09:15:00</t>
  </si>
  <si>
    <t>13.02.2019 09:15:00</t>
  </si>
  <si>
    <t>13.03.2019 09:15:00</t>
  </si>
  <si>
    <t>13.04.2019 09:15:00</t>
  </si>
  <si>
    <t>13.05.2019 09:15:00</t>
  </si>
  <si>
    <t>13.06.2019 09:15:00</t>
  </si>
  <si>
    <t>13.07.2019 09:15:00</t>
  </si>
  <si>
    <t>13.08.2019 09:15:00</t>
  </si>
  <si>
    <t>13.09.2019 09:15:00</t>
  </si>
  <si>
    <t>13.10.2019 09:15:00</t>
  </si>
  <si>
    <t>13.11.2019 09:15:00</t>
  </si>
  <si>
    <t>13.12.2019 09:15:00</t>
  </si>
  <si>
    <t>13.01.2019 09:30:00</t>
  </si>
  <si>
    <t>13.02.2019 09:30:00</t>
  </si>
  <si>
    <t>13.03.2019 09:30:00</t>
  </si>
  <si>
    <t>13.04.2019 09:30:00</t>
  </si>
  <si>
    <t>13.05.2019 09:30:00</t>
  </si>
  <si>
    <t>13.06.2019 09:30:00</t>
  </si>
  <si>
    <t>13.07.2019 09:30:00</t>
  </si>
  <si>
    <t>13.08.2019 09:30:00</t>
  </si>
  <si>
    <t>13.09.2019 09:30:00</t>
  </si>
  <si>
    <t>13.10.2019 09:30:00</t>
  </si>
  <si>
    <t>13.11.2019 09:30:00</t>
  </si>
  <si>
    <t>13.12.2019 09:30:00</t>
  </si>
  <si>
    <t>13.01.2019 09:45:00</t>
  </si>
  <si>
    <t>13.02.2019 09:45:00</t>
  </si>
  <si>
    <t>13.03.2019 09:45:00</t>
  </si>
  <si>
    <t>13.04.2019 09:45:00</t>
  </si>
  <si>
    <t>13.05.2019 09:45:00</t>
  </si>
  <si>
    <t>13.06.2019 09:45:00</t>
  </si>
  <si>
    <t>13.07.2019 09:45:00</t>
  </si>
  <si>
    <t>13.08.2019 09:45:00</t>
  </si>
  <si>
    <t>13.09.2019 09:45:00</t>
  </si>
  <si>
    <t>13.10.2019 09:45:00</t>
  </si>
  <si>
    <t>13.11.2019 09:45:00</t>
  </si>
  <si>
    <t>13.12.2019 09:45:00</t>
  </si>
  <si>
    <t>13.01.2019 10:00:00</t>
  </si>
  <si>
    <t>13.02.2019 10:00:00</t>
  </si>
  <si>
    <t>13.03.2019 10:00:00</t>
  </si>
  <si>
    <t>13.04.2019 10:00:00</t>
  </si>
  <si>
    <t>13.05.2019 10:00:00</t>
  </si>
  <si>
    <t>13.06.2019 10:00:00</t>
  </si>
  <si>
    <t>13.07.2019 10:00:00</t>
  </si>
  <si>
    <t>13.08.2019 10:00:00</t>
  </si>
  <si>
    <t>13.09.2019 10:00:00</t>
  </si>
  <si>
    <t>13.10.2019 10:00:00</t>
  </si>
  <si>
    <t>13.11.2019 10:00:00</t>
  </si>
  <si>
    <t>13.12.2019 10:00:00</t>
  </si>
  <si>
    <t>13.01.2019 10:15:00</t>
  </si>
  <si>
    <t>13.02.2019 10:15:00</t>
  </si>
  <si>
    <t>13.03.2019 10:15:00</t>
  </si>
  <si>
    <t>13.04.2019 10:15:00</t>
  </si>
  <si>
    <t>13.05.2019 10:15:00</t>
  </si>
  <si>
    <t>13.06.2019 10:15:00</t>
  </si>
  <si>
    <t>13.07.2019 10:15:00</t>
  </si>
  <si>
    <t>13.08.2019 10:15:00</t>
  </si>
  <si>
    <t>13.09.2019 10:15:00</t>
  </si>
  <si>
    <t>13.10.2019 10:15:00</t>
  </si>
  <si>
    <t>13.11.2019 10:15:00</t>
  </si>
  <si>
    <t>13.12.2019 10:15:00</t>
  </si>
  <si>
    <t>13.01.2019 10:30:00</t>
  </si>
  <si>
    <t>13.02.2019 10:30:00</t>
  </si>
  <si>
    <t>13.03.2019 10:30:00</t>
  </si>
  <si>
    <t>13.04.2019 10:30:00</t>
  </si>
  <si>
    <t>13.05.2019 10:30:00</t>
  </si>
  <si>
    <t>13.06.2019 10:30:00</t>
  </si>
  <si>
    <t>13.07.2019 10:30:00</t>
  </si>
  <si>
    <t>13.08.2019 10:30:00</t>
  </si>
  <si>
    <t>13.09.2019 10:30:00</t>
  </si>
  <si>
    <t>13.10.2019 10:30:00</t>
  </si>
  <si>
    <t>13.11.2019 10:30:00</t>
  </si>
  <si>
    <t>13.12.2019 10:30:00</t>
  </si>
  <si>
    <t>13.01.2019 10:45:00</t>
  </si>
  <si>
    <t>13.02.2019 10:45:00</t>
  </si>
  <si>
    <t>13.03.2019 10:45:00</t>
  </si>
  <si>
    <t>13.04.2019 10:45:00</t>
  </si>
  <si>
    <t>13.05.2019 10:45:00</t>
  </si>
  <si>
    <t>13.06.2019 10:45:00</t>
  </si>
  <si>
    <t>13.07.2019 10:45:00</t>
  </si>
  <si>
    <t>13.08.2019 10:45:00</t>
  </si>
  <si>
    <t>13.09.2019 10:45:00</t>
  </si>
  <si>
    <t>13.10.2019 10:45:00</t>
  </si>
  <si>
    <t>13.11.2019 10:45:00</t>
  </si>
  <si>
    <t>13.12.2019 10:45:00</t>
  </si>
  <si>
    <t>13.01.2019 11:00:00</t>
  </si>
  <si>
    <t>13.02.2019 11:00:00</t>
  </si>
  <si>
    <t>13.03.2019 11:00:00</t>
  </si>
  <si>
    <t>13.04.2019 11:00:00</t>
  </si>
  <si>
    <t>13.05.2019 11:00:00</t>
  </si>
  <si>
    <t>13.06.2019 11:00:00</t>
  </si>
  <si>
    <t>13.07.2019 11:00:00</t>
  </si>
  <si>
    <t>13.08.2019 11:00:00</t>
  </si>
  <si>
    <t>13.09.2019 11:00:00</t>
  </si>
  <si>
    <t>13.10.2019 11:00:00</t>
  </si>
  <si>
    <t>13.11.2019 11:00:00</t>
  </si>
  <si>
    <t>13.12.2019 11:00:00</t>
  </si>
  <si>
    <t>13.01.2019 11:15:00</t>
  </si>
  <si>
    <t>13.02.2019 11:15:00</t>
  </si>
  <si>
    <t>13.03.2019 11:15:00</t>
  </si>
  <si>
    <t>13.04.2019 11:15:00</t>
  </si>
  <si>
    <t>13.05.2019 11:15:00</t>
  </si>
  <si>
    <t>13.06.2019 11:15:00</t>
  </si>
  <si>
    <t>13.07.2019 11:15:00</t>
  </si>
  <si>
    <t>13.08.2019 11:15:00</t>
  </si>
  <si>
    <t>13.09.2019 11:15:00</t>
  </si>
  <si>
    <t>13.10.2019 11:15:00</t>
  </si>
  <si>
    <t>13.11.2019 11:15:00</t>
  </si>
  <si>
    <t>13.12.2019 11:15:00</t>
  </si>
  <si>
    <t>13.01.2019 11:30:00</t>
  </si>
  <si>
    <t>13.02.2019 11:30:00</t>
  </si>
  <si>
    <t>13.03.2019 11:30:00</t>
  </si>
  <si>
    <t>13.04.2019 11:30:00</t>
  </si>
  <si>
    <t>13.05.2019 11:30:00</t>
  </si>
  <si>
    <t>13.06.2019 11:30:00</t>
  </si>
  <si>
    <t>13.07.2019 11:30:00</t>
  </si>
  <si>
    <t>13.08.2019 11:30:00</t>
  </si>
  <si>
    <t>13.09.2019 11:30:00</t>
  </si>
  <si>
    <t>13.10.2019 11:30:00</t>
  </si>
  <si>
    <t>13.11.2019 11:30:00</t>
  </si>
  <si>
    <t>13.12.2019 11:30:00</t>
  </si>
  <si>
    <t>13.01.2019 11:45:00</t>
  </si>
  <si>
    <t>13.02.2019 11:45:00</t>
  </si>
  <si>
    <t>13.03.2019 11:45:00</t>
  </si>
  <si>
    <t>13.04.2019 11:45:00</t>
  </si>
  <si>
    <t>13.05.2019 11:45:00</t>
  </si>
  <si>
    <t>13.06.2019 11:45:00</t>
  </si>
  <si>
    <t>13.07.2019 11:45:00</t>
  </si>
  <si>
    <t>13.08.2019 11:45:00</t>
  </si>
  <si>
    <t>13.09.2019 11:45:00</t>
  </si>
  <si>
    <t>13.10.2019 11:45:00</t>
  </si>
  <si>
    <t>13.11.2019 11:45:00</t>
  </si>
  <si>
    <t>13.12.2019 11:45:00</t>
  </si>
  <si>
    <t>13.01.2019 12:00:00</t>
  </si>
  <si>
    <t>13.02.2019 12:00:00</t>
  </si>
  <si>
    <t>13.03.2019 12:00:00</t>
  </si>
  <si>
    <t>13.04.2019 12:00:00</t>
  </si>
  <si>
    <t>13.05.2019 12:00:00</t>
  </si>
  <si>
    <t>13.06.2019 12:00:00</t>
  </si>
  <si>
    <t>13.07.2019 12:00:00</t>
  </si>
  <si>
    <t>13.08.2019 12:00:00</t>
  </si>
  <si>
    <t>13.09.2019 12:00:00</t>
  </si>
  <si>
    <t>13.10.2019 12:00:00</t>
  </si>
  <si>
    <t>13.11.2019 12:00:00</t>
  </si>
  <si>
    <t>13.12.2019 12:00:00</t>
  </si>
  <si>
    <t>13.01.2019 12:15:00</t>
  </si>
  <si>
    <t>13.02.2019 12:15:00</t>
  </si>
  <si>
    <t>13.03.2019 12:15:00</t>
  </si>
  <si>
    <t>13.04.2019 12:15:00</t>
  </si>
  <si>
    <t>13.05.2019 12:15:00</t>
  </si>
  <si>
    <t>13.06.2019 12:15:00</t>
  </si>
  <si>
    <t>13.07.2019 12:15:00</t>
  </si>
  <si>
    <t>13.08.2019 12:15:00</t>
  </si>
  <si>
    <t>13.09.2019 12:15:00</t>
  </si>
  <si>
    <t>13.10.2019 12:15:00</t>
  </si>
  <si>
    <t>13.11.2019 12:15:00</t>
  </si>
  <si>
    <t>13.12.2019 12:15:00</t>
  </si>
  <si>
    <t>13.01.2019 12:30:00</t>
  </si>
  <si>
    <t>13.02.2019 12:30:00</t>
  </si>
  <si>
    <t>13.03.2019 12:30:00</t>
  </si>
  <si>
    <t>13.04.2019 12:30:00</t>
  </si>
  <si>
    <t>13.05.2019 12:30:00</t>
  </si>
  <si>
    <t>13.06.2019 12:30:00</t>
  </si>
  <si>
    <t>13.07.2019 12:30:00</t>
  </si>
  <si>
    <t>13.08.2019 12:30:00</t>
  </si>
  <si>
    <t>13.09.2019 12:30:00</t>
  </si>
  <si>
    <t>13.10.2019 12:30:00</t>
  </si>
  <si>
    <t>13.11.2019 12:30:00</t>
  </si>
  <si>
    <t>13.12.2019 12:30:00</t>
  </si>
  <si>
    <t>13.01.2019 12:45:00</t>
  </si>
  <si>
    <t>13.02.2019 12:45:00</t>
  </si>
  <si>
    <t>13.03.2019 12:45:00</t>
  </si>
  <si>
    <t>13.04.2019 12:45:00</t>
  </si>
  <si>
    <t>13.05.2019 12:45:00</t>
  </si>
  <si>
    <t>13.06.2019 12:45:00</t>
  </si>
  <si>
    <t>13.07.2019 12:45:00</t>
  </si>
  <si>
    <t>13.08.2019 12:45:00</t>
  </si>
  <si>
    <t>13.09.2019 12:45:00</t>
  </si>
  <si>
    <t>13.10.2019 12:45:00</t>
  </si>
  <si>
    <t>13.11.2019 12:45:00</t>
  </si>
  <si>
    <t>13.12.2019 12:45:00</t>
  </si>
  <si>
    <t>13.01.2019 13:00:00</t>
  </si>
  <si>
    <t>13.02.2019 13:00:00</t>
  </si>
  <si>
    <t>13.03.2019 13:00:00</t>
  </si>
  <si>
    <t>13.04.2019 13:00:00</t>
  </si>
  <si>
    <t>13.05.2019 13:00:00</t>
  </si>
  <si>
    <t>13.06.2019 13:00:00</t>
  </si>
  <si>
    <t>13.07.2019 13:00:00</t>
  </si>
  <si>
    <t>13.08.2019 13:00:00</t>
  </si>
  <si>
    <t>13.09.2019 13:00:00</t>
  </si>
  <si>
    <t>13.10.2019 13:00:00</t>
  </si>
  <si>
    <t>13.11.2019 13:00:00</t>
  </si>
  <si>
    <t>13.12.2019 13:00:00</t>
  </si>
  <si>
    <t>13.01.2019 13:15:00</t>
  </si>
  <si>
    <t>13.02.2019 13:15:00</t>
  </si>
  <si>
    <t>13.03.2019 13:15:00</t>
  </si>
  <si>
    <t>13.04.2019 13:15:00</t>
  </si>
  <si>
    <t>13.05.2019 13:15:00</t>
  </si>
  <si>
    <t>13.06.2019 13:15:00</t>
  </si>
  <si>
    <t>13.07.2019 13:15:00</t>
  </si>
  <si>
    <t>13.08.2019 13:15:00</t>
  </si>
  <si>
    <t>13.09.2019 13:15:00</t>
  </si>
  <si>
    <t>13.10.2019 13:15:00</t>
  </si>
  <si>
    <t>13.11.2019 13:15:00</t>
  </si>
  <si>
    <t>13.12.2019 13:15:00</t>
  </si>
  <si>
    <t>13.01.2019 13:30:00</t>
  </si>
  <si>
    <t>13.02.2019 13:30:00</t>
  </si>
  <si>
    <t>13.03.2019 13:30:00</t>
  </si>
  <si>
    <t>13.04.2019 13:30:00</t>
  </si>
  <si>
    <t>13.05.2019 13:30:00</t>
  </si>
  <si>
    <t>13.06.2019 13:30:00</t>
  </si>
  <si>
    <t>13.07.2019 13:30:00</t>
  </si>
  <si>
    <t>13.08.2019 13:30:00</t>
  </si>
  <si>
    <t>13.09.2019 13:30:00</t>
  </si>
  <si>
    <t>13.10.2019 13:30:00</t>
  </si>
  <si>
    <t>13.11.2019 13:30:00</t>
  </si>
  <si>
    <t>13.12.2019 13:30:00</t>
  </si>
  <si>
    <t>13.01.2019 13:45:00</t>
  </si>
  <si>
    <t>13.02.2019 13:45:00</t>
  </si>
  <si>
    <t>13.03.2019 13:45:00</t>
  </si>
  <si>
    <t>13.04.2019 13:45:00</t>
  </si>
  <si>
    <t>13.05.2019 13:45:00</t>
  </si>
  <si>
    <t>13.06.2019 13:45:00</t>
  </si>
  <si>
    <t>13.07.2019 13:45:00</t>
  </si>
  <si>
    <t>13.08.2019 13:45:00</t>
  </si>
  <si>
    <t>13.09.2019 13:45:00</t>
  </si>
  <si>
    <t>13.10.2019 13:45:00</t>
  </si>
  <si>
    <t>13.11.2019 13:45:00</t>
  </si>
  <si>
    <t>13.12.2019 13:45:00</t>
  </si>
  <si>
    <t>13.01.2019 14:00:00</t>
  </si>
  <si>
    <t>13.02.2019 14:00:00</t>
  </si>
  <si>
    <t>13.03.2019 14:00:00</t>
  </si>
  <si>
    <t>13.04.2019 14:00:00</t>
  </si>
  <si>
    <t>13.05.2019 14:00:00</t>
  </si>
  <si>
    <t>13.06.2019 14:00:00</t>
  </si>
  <si>
    <t>13.07.2019 14:00:00</t>
  </si>
  <si>
    <t>13.08.2019 14:00:00</t>
  </si>
  <si>
    <t>13.09.2019 14:00:00</t>
  </si>
  <si>
    <t>13.10.2019 14:00:00</t>
  </si>
  <si>
    <t>13.11.2019 14:00:00</t>
  </si>
  <si>
    <t>13.12.2019 14:00:00</t>
  </si>
  <si>
    <t>13.01.2019 14:15:00</t>
  </si>
  <si>
    <t>13.02.2019 14:15:00</t>
  </si>
  <si>
    <t>13.03.2019 14:15:00</t>
  </si>
  <si>
    <t>13.04.2019 14:15:00</t>
  </si>
  <si>
    <t>13.05.2019 14:15:00</t>
  </si>
  <si>
    <t>13.06.2019 14:15:00</t>
  </si>
  <si>
    <t>13.07.2019 14:15:00</t>
  </si>
  <si>
    <t>13.08.2019 14:15:00</t>
  </si>
  <si>
    <t>13.09.2019 14:15:00</t>
  </si>
  <si>
    <t>13.10.2019 14:15:00</t>
  </si>
  <si>
    <t>13.11.2019 14:15:00</t>
  </si>
  <si>
    <t>13.12.2019 14:15:00</t>
  </si>
  <si>
    <t>13.01.2019 14:30:00</t>
  </si>
  <si>
    <t>13.02.2019 14:30:00</t>
  </si>
  <si>
    <t>13.03.2019 14:30:00</t>
  </si>
  <si>
    <t>13.04.2019 14:30:00</t>
  </si>
  <si>
    <t>13.05.2019 14:30:00</t>
  </si>
  <si>
    <t>13.06.2019 14:30:00</t>
  </si>
  <si>
    <t>13.07.2019 14:30:00</t>
  </si>
  <si>
    <t>13.08.2019 14:30:00</t>
  </si>
  <si>
    <t>13.09.2019 14:30:00</t>
  </si>
  <si>
    <t>13.10.2019 14:30:00</t>
  </si>
  <si>
    <t>13.11.2019 14:30:00</t>
  </si>
  <si>
    <t>13.12.2019 14:30:00</t>
  </si>
  <si>
    <t>13.01.2019 14:45:00</t>
  </si>
  <si>
    <t>13.02.2019 14:45:00</t>
  </si>
  <si>
    <t>13.03.2019 14:45:00</t>
  </si>
  <si>
    <t>13.04.2019 14:45:00</t>
  </si>
  <si>
    <t>13.05.2019 14:45:00</t>
  </si>
  <si>
    <t>13.06.2019 14:45:00</t>
  </si>
  <si>
    <t>13.07.2019 14:45:00</t>
  </si>
  <si>
    <t>13.08.2019 14:45:00</t>
  </si>
  <si>
    <t>13.09.2019 14:45:00</t>
  </si>
  <si>
    <t>13.10.2019 14:45:00</t>
  </si>
  <si>
    <t>13.11.2019 14:45:00</t>
  </si>
  <si>
    <t>13.12.2019 14:45:00</t>
  </si>
  <si>
    <t>13.01.2019 15:00:00</t>
  </si>
  <si>
    <t>13.02.2019 15:00:00</t>
  </si>
  <si>
    <t>13.03.2019 15:00:00</t>
  </si>
  <si>
    <t>13.04.2019 15:00:00</t>
  </si>
  <si>
    <t>13.05.2019 15:00:00</t>
  </si>
  <si>
    <t>13.06.2019 15:00:00</t>
  </si>
  <si>
    <t>13.07.2019 15:00:00</t>
  </si>
  <si>
    <t>13.08.2019 15:00:00</t>
  </si>
  <si>
    <t>13.09.2019 15:00:00</t>
  </si>
  <si>
    <t>13.10.2019 15:00:00</t>
  </si>
  <si>
    <t>13.11.2019 15:00:00</t>
  </si>
  <si>
    <t>13.12.2019 15:00:00</t>
  </si>
  <si>
    <t>13.01.2019 15:15:00</t>
  </si>
  <si>
    <t>13.02.2019 15:15:00</t>
  </si>
  <si>
    <t>13.03.2019 15:15:00</t>
  </si>
  <si>
    <t>13.04.2019 15:15:00</t>
  </si>
  <si>
    <t>13.05.2019 15:15:00</t>
  </si>
  <si>
    <t>13.06.2019 15:15:00</t>
  </si>
  <si>
    <t>13.07.2019 15:15:00</t>
  </si>
  <si>
    <t>13.08.2019 15:15:00</t>
  </si>
  <si>
    <t>13.09.2019 15:15:00</t>
  </si>
  <si>
    <t>13.10.2019 15:15:00</t>
  </si>
  <si>
    <t>13.11.2019 15:15:00</t>
  </si>
  <si>
    <t>13.12.2019 15:15:00</t>
  </si>
  <si>
    <t>13.01.2019 15:30:00</t>
  </si>
  <si>
    <t>13.02.2019 15:30:00</t>
  </si>
  <si>
    <t>13.03.2019 15:30:00</t>
  </si>
  <si>
    <t>13.04.2019 15:30:00</t>
  </si>
  <si>
    <t>13.05.2019 15:30:00</t>
  </si>
  <si>
    <t>13.06.2019 15:30:00</t>
  </si>
  <si>
    <t>13.07.2019 15:30:00</t>
  </si>
  <si>
    <t>13.08.2019 15:30:00</t>
  </si>
  <si>
    <t>13.09.2019 15:30:00</t>
  </si>
  <si>
    <t>13.10.2019 15:30:00</t>
  </si>
  <si>
    <t>13.11.2019 15:30:00</t>
  </si>
  <si>
    <t>13.12.2019 15:30:00</t>
  </si>
  <si>
    <t>13.01.2019 15:45:00</t>
  </si>
  <si>
    <t>13.02.2019 15:45:00</t>
  </si>
  <si>
    <t>13.03.2019 15:45:00</t>
  </si>
  <si>
    <t>13.04.2019 15:45:00</t>
  </si>
  <si>
    <t>13.05.2019 15:45:00</t>
  </si>
  <si>
    <t>13.06.2019 15:45:00</t>
  </si>
  <si>
    <t>13.07.2019 15:45:00</t>
  </si>
  <si>
    <t>13.08.2019 15:45:00</t>
  </si>
  <si>
    <t>13.09.2019 15:45:00</t>
  </si>
  <si>
    <t>13.10.2019 15:45:00</t>
  </si>
  <si>
    <t>13.11.2019 15:45:00</t>
  </si>
  <si>
    <t>13.12.2019 15:45:00</t>
  </si>
  <si>
    <t>13.01.2019 16:00:00</t>
  </si>
  <si>
    <t>13.02.2019 16:00:00</t>
  </si>
  <si>
    <t>13.03.2019 16:00:00</t>
  </si>
  <si>
    <t>13.04.2019 16:00:00</t>
  </si>
  <si>
    <t>13.05.2019 16:00:00</t>
  </si>
  <si>
    <t>13.06.2019 16:00:00</t>
  </si>
  <si>
    <t>13.07.2019 16:00:00</t>
  </si>
  <si>
    <t>13.08.2019 16:00:00</t>
  </si>
  <si>
    <t>13.09.2019 16:00:00</t>
  </si>
  <si>
    <t>13.10.2019 16:00:00</t>
  </si>
  <si>
    <t>13.11.2019 16:00:00</t>
  </si>
  <si>
    <t>13.12.2019 16:00:00</t>
  </si>
  <si>
    <t>13.01.2019 16:15:00</t>
  </si>
  <si>
    <t>13.02.2019 16:15:00</t>
  </si>
  <si>
    <t>13.03.2019 16:15:00</t>
  </si>
  <si>
    <t>13.04.2019 16:15:00</t>
  </si>
  <si>
    <t>13.05.2019 16:15:00</t>
  </si>
  <si>
    <t>13.06.2019 16:15:00</t>
  </si>
  <si>
    <t>13.07.2019 16:15:00</t>
  </si>
  <si>
    <t>13.08.2019 16:15:00</t>
  </si>
  <si>
    <t>13.09.2019 16:15:00</t>
  </si>
  <si>
    <t>13.10.2019 16:15:00</t>
  </si>
  <si>
    <t>13.11.2019 16:15:00</t>
  </si>
  <si>
    <t>13.12.2019 16:15:00</t>
  </si>
  <si>
    <t>13.01.2019 16:30:00</t>
  </si>
  <si>
    <t>13.02.2019 16:30:00</t>
  </si>
  <si>
    <t>13.03.2019 16:30:00</t>
  </si>
  <si>
    <t>13.04.2019 16:30:00</t>
  </si>
  <si>
    <t>13.05.2019 16:30:00</t>
  </si>
  <si>
    <t>13.06.2019 16:30:00</t>
  </si>
  <si>
    <t>13.07.2019 16:30:00</t>
  </si>
  <si>
    <t>13.08.2019 16:30:00</t>
  </si>
  <si>
    <t>13.09.2019 16:30:00</t>
  </si>
  <si>
    <t>13.10.2019 16:30:00</t>
  </si>
  <si>
    <t>13.11.2019 16:30:00</t>
  </si>
  <si>
    <t>13.12.2019 16:30:00</t>
  </si>
  <si>
    <t>13.01.2019 16:45:00</t>
  </si>
  <si>
    <t>13.02.2019 16:45:00</t>
  </si>
  <si>
    <t>13.03.2019 16:45:00</t>
  </si>
  <si>
    <t>13.04.2019 16:45:00</t>
  </si>
  <si>
    <t>13.05.2019 16:45:00</t>
  </si>
  <si>
    <t>13.06.2019 16:45:00</t>
  </si>
  <si>
    <t>13.07.2019 16:45:00</t>
  </si>
  <si>
    <t>13.08.2019 16:45:00</t>
  </si>
  <si>
    <t>13.09.2019 16:45:00</t>
  </si>
  <si>
    <t>13.10.2019 16:45:00</t>
  </si>
  <si>
    <t>13.11.2019 16:45:00</t>
  </si>
  <si>
    <t>13.12.2019 16:45:00</t>
  </si>
  <si>
    <t>13.01.2019 17:00:00</t>
  </si>
  <si>
    <t>13.02.2019 17:00:00</t>
  </si>
  <si>
    <t>13.03.2019 17:00:00</t>
  </si>
  <si>
    <t>13.04.2019 17:00:00</t>
  </si>
  <si>
    <t>13.05.2019 17:00:00</t>
  </si>
  <si>
    <t>13.06.2019 17:00:00</t>
  </si>
  <si>
    <t>13.07.2019 17:00:00</t>
  </si>
  <si>
    <t>13.08.2019 17:00:00</t>
  </si>
  <si>
    <t>13.09.2019 17:00:00</t>
  </si>
  <si>
    <t>13.10.2019 17:00:00</t>
  </si>
  <si>
    <t>13.11.2019 17:00:00</t>
  </si>
  <si>
    <t>13.12.2019 17:00:00</t>
  </si>
  <si>
    <t>13.01.2019 17:15:00</t>
  </si>
  <si>
    <t>13.02.2019 17:15:00</t>
  </si>
  <si>
    <t>13.03.2019 17:15:00</t>
  </si>
  <si>
    <t>13.04.2019 17:15:00</t>
  </si>
  <si>
    <t>13.05.2019 17:15:00</t>
  </si>
  <si>
    <t>13.06.2019 17:15:00</t>
  </si>
  <si>
    <t>13.07.2019 17:15:00</t>
  </si>
  <si>
    <t>13.08.2019 17:15:00</t>
  </si>
  <si>
    <t>13.09.2019 17:15:00</t>
  </si>
  <si>
    <t>13.10.2019 17:15:00</t>
  </si>
  <si>
    <t>13.11.2019 17:15:00</t>
  </si>
  <si>
    <t>13.12.2019 17:15:00</t>
  </si>
  <si>
    <t>13.01.2019 17:30:00</t>
  </si>
  <si>
    <t>13.02.2019 17:30:00</t>
  </si>
  <si>
    <t>13.03.2019 17:30:00</t>
  </si>
  <si>
    <t>13.04.2019 17:30:00</t>
  </si>
  <si>
    <t>13.05.2019 17:30:00</t>
  </si>
  <si>
    <t>13.06.2019 17:30:00</t>
  </si>
  <si>
    <t>13.07.2019 17:30:00</t>
  </si>
  <si>
    <t>13.08.2019 17:30:00</t>
  </si>
  <si>
    <t>13.09.2019 17:30:00</t>
  </si>
  <si>
    <t>13.10.2019 17:30:00</t>
  </si>
  <si>
    <t>13.11.2019 17:30:00</t>
  </si>
  <si>
    <t>13.12.2019 17:30:00</t>
  </si>
  <si>
    <t>13.01.2019 17:45:00</t>
  </si>
  <si>
    <t>13.02.2019 17:45:00</t>
  </si>
  <si>
    <t>13.03.2019 17:45:00</t>
  </si>
  <si>
    <t>13.04.2019 17:45:00</t>
  </si>
  <si>
    <t>13.05.2019 17:45:00</t>
  </si>
  <si>
    <t>13.06.2019 17:45:00</t>
  </si>
  <si>
    <t>13.07.2019 17:45:00</t>
  </si>
  <si>
    <t>13.08.2019 17:45:00</t>
  </si>
  <si>
    <t>13.09.2019 17:45:00</t>
  </si>
  <si>
    <t>13.10.2019 17:45:00</t>
  </si>
  <si>
    <t>13.11.2019 17:45:00</t>
  </si>
  <si>
    <t>13.12.2019 17:45:00</t>
  </si>
  <si>
    <t>13.01.2019 18:00:00</t>
  </si>
  <si>
    <t>13.02.2019 18:00:00</t>
  </si>
  <si>
    <t>13.03.2019 18:00:00</t>
  </si>
  <si>
    <t>13.04.2019 18:00:00</t>
  </si>
  <si>
    <t>13.05.2019 18:00:00</t>
  </si>
  <si>
    <t>13.06.2019 18:00:00</t>
  </si>
  <si>
    <t>13.07.2019 18:00:00</t>
  </si>
  <si>
    <t>13.08.2019 18:00:00</t>
  </si>
  <si>
    <t>13.09.2019 18:00:00</t>
  </si>
  <si>
    <t>13.10.2019 18:00:00</t>
  </si>
  <si>
    <t>13.11.2019 18:00:00</t>
  </si>
  <si>
    <t>13.12.2019 18:00:00</t>
  </si>
  <si>
    <t>13.01.2019 18:15:00</t>
  </si>
  <si>
    <t>13.02.2019 18:15:00</t>
  </si>
  <si>
    <t>13.03.2019 18:15:00</t>
  </si>
  <si>
    <t>13.04.2019 18:15:00</t>
  </si>
  <si>
    <t>13.05.2019 18:15:00</t>
  </si>
  <si>
    <t>13.06.2019 18:15:00</t>
  </si>
  <si>
    <t>13.07.2019 18:15:00</t>
  </si>
  <si>
    <t>13.08.2019 18:15:00</t>
  </si>
  <si>
    <t>13.09.2019 18:15:00</t>
  </si>
  <si>
    <t>13.10.2019 18:15:00</t>
  </si>
  <si>
    <t>13.11.2019 18:15:00</t>
  </si>
  <si>
    <t>13.12.2019 18:15:00</t>
  </si>
  <si>
    <t>13.01.2019 18:30:00</t>
  </si>
  <si>
    <t>13.02.2019 18:30:00</t>
  </si>
  <si>
    <t>13.03.2019 18:30:00</t>
  </si>
  <si>
    <t>13.04.2019 18:30:00</t>
  </si>
  <si>
    <t>13.05.2019 18:30:00</t>
  </si>
  <si>
    <t>13.06.2019 18:30:00</t>
  </si>
  <si>
    <t>13.07.2019 18:30:00</t>
  </si>
  <si>
    <t>13.08.2019 18:30:00</t>
  </si>
  <si>
    <t>13.09.2019 18:30:00</t>
  </si>
  <si>
    <t>13.10.2019 18:30:00</t>
  </si>
  <si>
    <t>13.11.2019 18:30:00</t>
  </si>
  <si>
    <t>13.12.2019 18:30:00</t>
  </si>
  <si>
    <t>13.01.2019 18:45:00</t>
  </si>
  <si>
    <t>13.02.2019 18:45:00</t>
  </si>
  <si>
    <t>13.03.2019 18:45:00</t>
  </si>
  <si>
    <t>13.04.2019 18:45:00</t>
  </si>
  <si>
    <t>13.05.2019 18:45:00</t>
  </si>
  <si>
    <t>13.06.2019 18:45:00</t>
  </si>
  <si>
    <t>13.07.2019 18:45:00</t>
  </si>
  <si>
    <t>13.08.2019 18:45:00</t>
  </si>
  <si>
    <t>13.09.2019 18:45:00</t>
  </si>
  <si>
    <t>13.10.2019 18:45:00</t>
  </si>
  <si>
    <t>13.11.2019 18:45:00</t>
  </si>
  <si>
    <t>13.12.2019 18:45:00</t>
  </si>
  <si>
    <t>13.01.2019 19:00:00</t>
  </si>
  <si>
    <t>13.02.2019 19:00:00</t>
  </si>
  <si>
    <t>13.03.2019 19:00:00</t>
  </si>
  <si>
    <t>13.04.2019 19:00:00</t>
  </si>
  <si>
    <t>13.05.2019 19:00:00</t>
  </si>
  <si>
    <t>13.06.2019 19:00:00</t>
  </si>
  <si>
    <t>13.07.2019 19:00:00</t>
  </si>
  <si>
    <t>13.08.2019 19:00:00</t>
  </si>
  <si>
    <t>13.09.2019 19:00:00</t>
  </si>
  <si>
    <t>13.10.2019 19:00:00</t>
  </si>
  <si>
    <t>13.11.2019 19:00:00</t>
  </si>
  <si>
    <t>13.12.2019 19:00:00</t>
  </si>
  <si>
    <t>13.01.2019 19:15:00</t>
  </si>
  <si>
    <t>13.02.2019 19:15:00</t>
  </si>
  <si>
    <t>13.03.2019 19:15:00</t>
  </si>
  <si>
    <t>13.04.2019 19:15:00</t>
  </si>
  <si>
    <t>13.05.2019 19:15:00</t>
  </si>
  <si>
    <t>13.06.2019 19:15:00</t>
  </si>
  <si>
    <t>13.07.2019 19:15:00</t>
  </si>
  <si>
    <t>13.08.2019 19:15:00</t>
  </si>
  <si>
    <t>13.09.2019 19:15:00</t>
  </si>
  <si>
    <t>13.10.2019 19:15:00</t>
  </si>
  <si>
    <t>13.11.2019 19:15:00</t>
  </si>
  <si>
    <t>13.12.2019 19:15:00</t>
  </si>
  <si>
    <t>13.01.2019 19:30:00</t>
  </si>
  <si>
    <t>13.02.2019 19:30:00</t>
  </si>
  <si>
    <t>13.03.2019 19:30:00</t>
  </si>
  <si>
    <t>13.04.2019 19:30:00</t>
  </si>
  <si>
    <t>13.05.2019 19:30:00</t>
  </si>
  <si>
    <t>13.06.2019 19:30:00</t>
  </si>
  <si>
    <t>13.07.2019 19:30:00</t>
  </si>
  <si>
    <t>13.08.2019 19:30:00</t>
  </si>
  <si>
    <t>13.09.2019 19:30:00</t>
  </si>
  <si>
    <t>13.10.2019 19:30:00</t>
  </si>
  <si>
    <t>13.11.2019 19:30:00</t>
  </si>
  <si>
    <t>13.12.2019 19:30:00</t>
  </si>
  <si>
    <t>13.01.2019 19:45:00</t>
  </si>
  <si>
    <t>13.02.2019 19:45:00</t>
  </si>
  <si>
    <t>13.03.2019 19:45:00</t>
  </si>
  <si>
    <t>13.04.2019 19:45:00</t>
  </si>
  <si>
    <t>13.05.2019 19:45:00</t>
  </si>
  <si>
    <t>13.06.2019 19:45:00</t>
  </si>
  <si>
    <t>13.07.2019 19:45:00</t>
  </si>
  <si>
    <t>13.08.2019 19:45:00</t>
  </si>
  <si>
    <t>13.09.2019 19:45:00</t>
  </si>
  <si>
    <t>13.10.2019 19:45:00</t>
  </si>
  <si>
    <t>13.11.2019 19:45:00</t>
  </si>
  <si>
    <t>13.12.2019 19:45:00</t>
  </si>
  <si>
    <t>13.01.2019 20:00:00</t>
  </si>
  <si>
    <t>13.02.2019 20:00:00</t>
  </si>
  <si>
    <t>13.03.2019 20:00:00</t>
  </si>
  <si>
    <t>13.04.2019 20:00:00</t>
  </si>
  <si>
    <t>13.05.2019 20:00:00</t>
  </si>
  <si>
    <t>13.06.2019 20:00:00</t>
  </si>
  <si>
    <t>13.07.2019 20:00:00</t>
  </si>
  <si>
    <t>13.08.2019 20:00:00</t>
  </si>
  <si>
    <t>13.09.2019 20:00:00</t>
  </si>
  <si>
    <t>13.10.2019 20:00:00</t>
  </si>
  <si>
    <t>13.11.2019 20:00:00</t>
  </si>
  <si>
    <t>13.12.2019 20:00:00</t>
  </si>
  <si>
    <t>13.01.2019 20:15:00</t>
  </si>
  <si>
    <t>13.02.2019 20:15:00</t>
  </si>
  <si>
    <t>13.03.2019 20:15:00</t>
  </si>
  <si>
    <t>13.04.2019 20:15:00</t>
  </si>
  <si>
    <t>13.05.2019 20:15:00</t>
  </si>
  <si>
    <t>13.06.2019 20:15:00</t>
  </si>
  <si>
    <t>13.07.2019 20:15:00</t>
  </si>
  <si>
    <t>13.08.2019 20:15:00</t>
  </si>
  <si>
    <t>13.09.2019 20:15:00</t>
  </si>
  <si>
    <t>13.10.2019 20:15:00</t>
  </si>
  <si>
    <t>13.11.2019 20:15:00</t>
  </si>
  <si>
    <t>13.12.2019 20:15:00</t>
  </si>
  <si>
    <t>13.01.2019 20:30:00</t>
  </si>
  <si>
    <t>13.02.2019 20:30:00</t>
  </si>
  <si>
    <t>13.03.2019 20:30:00</t>
  </si>
  <si>
    <t>13.04.2019 20:30:00</t>
  </si>
  <si>
    <t>13.05.2019 20:30:00</t>
  </si>
  <si>
    <t>13.06.2019 20:30:00</t>
  </si>
  <si>
    <t>13.07.2019 20:30:00</t>
  </si>
  <si>
    <t>13.08.2019 20:30:00</t>
  </si>
  <si>
    <t>13.09.2019 20:30:00</t>
  </si>
  <si>
    <t>13.10.2019 20:30:00</t>
  </si>
  <si>
    <t>13.11.2019 20:30:00</t>
  </si>
  <si>
    <t>13.12.2019 20:30:00</t>
  </si>
  <si>
    <t>13.01.2019 20:45:00</t>
  </si>
  <si>
    <t>13.02.2019 20:45:00</t>
  </si>
  <si>
    <t>13.03.2019 20:45:00</t>
  </si>
  <si>
    <t>13.04.2019 20:45:00</t>
  </si>
  <si>
    <t>13.05.2019 20:45:00</t>
  </si>
  <si>
    <t>13.06.2019 20:45:00</t>
  </si>
  <si>
    <t>13.07.2019 20:45:00</t>
  </si>
  <si>
    <t>13.08.2019 20:45:00</t>
  </si>
  <si>
    <t>13.09.2019 20:45:00</t>
  </si>
  <si>
    <t>13.10.2019 20:45:00</t>
  </si>
  <si>
    <t>13.11.2019 20:45:00</t>
  </si>
  <si>
    <t>13.12.2019 20:45:00</t>
  </si>
  <si>
    <t>13.01.2019 21:00:00</t>
  </si>
  <si>
    <t>13.02.2019 21:00:00</t>
  </si>
  <si>
    <t>13.03.2019 21:00:00</t>
  </si>
  <si>
    <t>13.04.2019 21:00:00</t>
  </si>
  <si>
    <t>13.05.2019 21:00:00</t>
  </si>
  <si>
    <t>13.06.2019 21:00:00</t>
  </si>
  <si>
    <t>13.07.2019 21:00:00</t>
  </si>
  <si>
    <t>13.08.2019 21:00:00</t>
  </si>
  <si>
    <t>13.09.2019 21:00:00</t>
  </si>
  <si>
    <t>13.10.2019 21:00:00</t>
  </si>
  <si>
    <t>13.11.2019 21:00:00</t>
  </si>
  <si>
    <t>13.12.2019 21:00:00</t>
  </si>
  <si>
    <t>13.01.2019 21:15:00</t>
  </si>
  <si>
    <t>13.02.2019 21:15:00</t>
  </si>
  <si>
    <t>13.03.2019 21:15:00</t>
  </si>
  <si>
    <t>13.04.2019 21:15:00</t>
  </si>
  <si>
    <t>13.05.2019 21:15:00</t>
  </si>
  <si>
    <t>13.06.2019 21:15:00</t>
  </si>
  <si>
    <t>13.07.2019 21:15:00</t>
  </si>
  <si>
    <t>13.08.2019 21:15:00</t>
  </si>
  <si>
    <t>13.09.2019 21:15:00</t>
  </si>
  <si>
    <t>13.10.2019 21:15:00</t>
  </si>
  <si>
    <t>13.11.2019 21:15:00</t>
  </si>
  <si>
    <t>13.12.2019 21:15:00</t>
  </si>
  <si>
    <t>13.01.2019 21:30:00</t>
  </si>
  <si>
    <t>13.02.2019 21:30:00</t>
  </si>
  <si>
    <t>13.03.2019 21:30:00</t>
  </si>
  <si>
    <t>13.04.2019 21:30:00</t>
  </si>
  <si>
    <t>13.05.2019 21:30:00</t>
  </si>
  <si>
    <t>13.06.2019 21:30:00</t>
  </si>
  <si>
    <t>13.07.2019 21:30:00</t>
  </si>
  <si>
    <t>13.08.2019 21:30:00</t>
  </si>
  <si>
    <t>13.09.2019 21:30:00</t>
  </si>
  <si>
    <t>13.10.2019 21:30:00</t>
  </si>
  <si>
    <t>13.11.2019 21:30:00</t>
  </si>
  <si>
    <t>13.12.2019 21:30:00</t>
  </si>
  <si>
    <t>13.01.2019 21:45:00</t>
  </si>
  <si>
    <t>13.02.2019 21:45:00</t>
  </si>
  <si>
    <t>13.03.2019 21:45:00</t>
  </si>
  <si>
    <t>13.04.2019 21:45:00</t>
  </si>
  <si>
    <t>13.05.2019 21:45:00</t>
  </si>
  <si>
    <t>13.06.2019 21:45:00</t>
  </si>
  <si>
    <t>13.07.2019 21:45:00</t>
  </si>
  <si>
    <t>13.08.2019 21:45:00</t>
  </si>
  <si>
    <t>13.09.2019 21:45:00</t>
  </si>
  <si>
    <t>13.10.2019 21:45:00</t>
  </si>
  <si>
    <t>13.11.2019 21:45:00</t>
  </si>
  <si>
    <t>13.12.2019 21:45:00</t>
  </si>
  <si>
    <t>13.01.2019 22:00:00</t>
  </si>
  <si>
    <t>13.02.2019 22:00:00</t>
  </si>
  <si>
    <t>13.03.2019 22:00:00</t>
  </si>
  <si>
    <t>13.04.2019 22:00:00</t>
  </si>
  <si>
    <t>13.05.2019 22:00:00</t>
  </si>
  <si>
    <t>13.06.2019 22:00:00</t>
  </si>
  <si>
    <t>13.07.2019 22:00:00</t>
  </si>
  <si>
    <t>13.08.2019 22:00:00</t>
  </si>
  <si>
    <t>13.09.2019 22:00:00</t>
  </si>
  <si>
    <t>13.10.2019 22:00:00</t>
  </si>
  <si>
    <t>13.11.2019 22:00:00</t>
  </si>
  <si>
    <t>13.12.2019 22:00:00</t>
  </si>
  <si>
    <t>13.01.2019 22:15:00</t>
  </si>
  <si>
    <t>13.02.2019 22:15:00</t>
  </si>
  <si>
    <t>13.03.2019 22:15:00</t>
  </si>
  <si>
    <t>13.04.2019 22:15:00</t>
  </si>
  <si>
    <t>13.05.2019 22:15:00</t>
  </si>
  <si>
    <t>13.06.2019 22:15:00</t>
  </si>
  <si>
    <t>13.07.2019 22:15:00</t>
  </si>
  <si>
    <t>13.08.2019 22:15:00</t>
  </si>
  <si>
    <t>13.09.2019 22:15:00</t>
  </si>
  <si>
    <t>13.10.2019 22:15:00</t>
  </si>
  <si>
    <t>13.11.2019 22:15:00</t>
  </si>
  <si>
    <t>13.12.2019 22:15:00</t>
  </si>
  <si>
    <t>13.01.2019 22:30:00</t>
  </si>
  <si>
    <t>13.02.2019 22:30:00</t>
  </si>
  <si>
    <t>13.03.2019 22:30:00</t>
  </si>
  <si>
    <t>13.04.2019 22:30:00</t>
  </si>
  <si>
    <t>13.05.2019 22:30:00</t>
  </si>
  <si>
    <t>13.06.2019 22:30:00</t>
  </si>
  <si>
    <t>13.07.2019 22:30:00</t>
  </si>
  <si>
    <t>13.08.2019 22:30:00</t>
  </si>
  <si>
    <t>13.09.2019 22:30:00</t>
  </si>
  <si>
    <t>13.10.2019 22:30:00</t>
  </si>
  <si>
    <t>13.11.2019 22:30:00</t>
  </si>
  <si>
    <t>13.12.2019 22:30:00</t>
  </si>
  <si>
    <t>13.01.2019 22:45:00</t>
  </si>
  <si>
    <t>13.02.2019 22:45:00</t>
  </si>
  <si>
    <t>13.03.2019 22:45:00</t>
  </si>
  <si>
    <t>13.04.2019 22:45:00</t>
  </si>
  <si>
    <t>13.05.2019 22:45:00</t>
  </si>
  <si>
    <t>13.06.2019 22:45:00</t>
  </si>
  <si>
    <t>13.07.2019 22:45:00</t>
  </si>
  <si>
    <t>13.08.2019 22:45:00</t>
  </si>
  <si>
    <t>13.09.2019 22:45:00</t>
  </si>
  <si>
    <t>13.10.2019 22:45:00</t>
  </si>
  <si>
    <t>13.11.2019 22:45:00</t>
  </si>
  <si>
    <t>13.12.2019 22:45:00</t>
  </si>
  <si>
    <t>13.01.2019 23:00:00</t>
  </si>
  <si>
    <t>13.02.2019 23:00:00</t>
  </si>
  <si>
    <t>13.03.2019 23:00:00</t>
  </si>
  <si>
    <t>13.04.2019 23:00:00</t>
  </si>
  <si>
    <t>13.05.2019 23:00:00</t>
  </si>
  <si>
    <t>13.06.2019 23:00:00</t>
  </si>
  <si>
    <t>13.07.2019 23:00:00</t>
  </si>
  <si>
    <t>13.08.2019 23:00:00</t>
  </si>
  <si>
    <t>13.09.2019 23:00:00</t>
  </si>
  <si>
    <t>13.10.2019 23:00:00</t>
  </si>
  <si>
    <t>13.11.2019 23:00:00</t>
  </si>
  <si>
    <t>13.12.2019 23:00:00</t>
  </si>
  <si>
    <t>13.01.2019 23:15:00</t>
  </si>
  <si>
    <t>13.02.2019 23:15:00</t>
  </si>
  <si>
    <t>13.03.2019 23:15:00</t>
  </si>
  <si>
    <t>13.04.2019 23:15:00</t>
  </si>
  <si>
    <t>13.05.2019 23:15:00</t>
  </si>
  <si>
    <t>13.06.2019 23:15:00</t>
  </si>
  <si>
    <t>13.07.2019 23:15:00</t>
  </si>
  <si>
    <t>13.08.2019 23:15:00</t>
  </si>
  <si>
    <t>13.09.2019 23:15:00</t>
  </si>
  <si>
    <t>13.10.2019 23:15:00</t>
  </si>
  <si>
    <t>13.11.2019 23:15:00</t>
  </si>
  <si>
    <t>13.12.2019 23:15:00</t>
  </si>
  <si>
    <t>13.01.2019 23:30:00</t>
  </si>
  <si>
    <t>13.02.2019 23:30:00</t>
  </si>
  <si>
    <t>13.03.2019 23:30:00</t>
  </si>
  <si>
    <t>13.04.2019 23:30:00</t>
  </si>
  <si>
    <t>13.05.2019 23:30:00</t>
  </si>
  <si>
    <t>13.06.2019 23:30:00</t>
  </si>
  <si>
    <t>13.07.2019 23:30:00</t>
  </si>
  <si>
    <t>13.08.2019 23:30:00</t>
  </si>
  <si>
    <t>13.09.2019 23:30:00</t>
  </si>
  <si>
    <t>13.10.2019 23:30:00</t>
  </si>
  <si>
    <t>13.11.2019 23:30:00</t>
  </si>
  <si>
    <t>13.12.2019 23:30:00</t>
  </si>
  <si>
    <t>13.01.2019 23:45:00</t>
  </si>
  <si>
    <t>13.02.2019 23:45:00</t>
  </si>
  <si>
    <t>13.03.2019 23:45:00</t>
  </si>
  <si>
    <t>13.04.2019 23:45:00</t>
  </si>
  <si>
    <t>13.05.2019 23:45:00</t>
  </si>
  <si>
    <t>13.06.2019 23:45:00</t>
  </si>
  <si>
    <t>13.07.2019 23:45:00</t>
  </si>
  <si>
    <t>13.08.2019 23:45:00</t>
  </si>
  <si>
    <t>13.09.2019 23:45:00</t>
  </si>
  <si>
    <t>13.10.2019 23:45:00</t>
  </si>
  <si>
    <t>13.11.2019 23:45:00</t>
  </si>
  <si>
    <t>13.12.2019 23:45:00</t>
  </si>
  <si>
    <t>14.01.2019 00:00:00</t>
  </si>
  <si>
    <t>14.02.2019 00:00:00</t>
  </si>
  <si>
    <t>14.03.2019 00:00:00</t>
  </si>
  <si>
    <t>14.04.2019 00:00:00</t>
  </si>
  <si>
    <t>14.05.2019 00:00:00</t>
  </si>
  <si>
    <t>14.06.2019 00:00:00</t>
  </si>
  <si>
    <t>14.07.2019 00:00:00</t>
  </si>
  <si>
    <t>14.08.2019 00:00:00</t>
  </si>
  <si>
    <t>14.09.2019 00:00:00</t>
  </si>
  <si>
    <t>14.10.2019 00:00:00</t>
  </si>
  <si>
    <t>14.11.2019 00:00:00</t>
  </si>
  <si>
    <t>14.12.2019 00:00:00</t>
  </si>
  <si>
    <t>14.01.2019 00:15:00</t>
  </si>
  <si>
    <t>14.02.2019 00:15:00</t>
  </si>
  <si>
    <t>14.03.2019 00:15:00</t>
  </si>
  <si>
    <t>14.04.2019 00:15:00</t>
  </si>
  <si>
    <t>14.05.2019 00:15:00</t>
  </si>
  <si>
    <t>14.06.2019 00:15:00</t>
  </si>
  <si>
    <t>14.07.2019 00:15:00</t>
  </si>
  <si>
    <t>14.08.2019 00:15:00</t>
  </si>
  <si>
    <t>14.09.2019 00:15:00</t>
  </si>
  <si>
    <t>14.10.2019 00:15:00</t>
  </si>
  <si>
    <t>14.11.2019 00:15:00</t>
  </si>
  <si>
    <t>14.12.2019 00:15:00</t>
  </si>
  <si>
    <t>14.01.2019 00:30:00</t>
  </si>
  <si>
    <t>14.02.2019 00:30:00</t>
  </si>
  <si>
    <t>14.03.2019 00:30:00</t>
  </si>
  <si>
    <t>14.04.2019 00:30:00</t>
  </si>
  <si>
    <t>14.05.2019 00:30:00</t>
  </si>
  <si>
    <t>14.06.2019 00:30:00</t>
  </si>
  <si>
    <t>14.07.2019 00:30:00</t>
  </si>
  <si>
    <t>14.08.2019 00:30:00</t>
  </si>
  <si>
    <t>14.09.2019 00:30:00</t>
  </si>
  <si>
    <t>14.10.2019 00:30:00</t>
  </si>
  <si>
    <t>14.11.2019 00:30:00</t>
  </si>
  <si>
    <t>14.12.2019 00:30:00</t>
  </si>
  <si>
    <t>14.01.2019 00:45:00</t>
  </si>
  <si>
    <t>14.02.2019 00:45:00</t>
  </si>
  <si>
    <t>14.03.2019 00:45:00</t>
  </si>
  <si>
    <t>14.04.2019 00:45:00</t>
  </si>
  <si>
    <t>14.05.2019 00:45:00</t>
  </si>
  <si>
    <t>14.06.2019 00:45:00</t>
  </si>
  <si>
    <t>14.07.2019 00:45:00</t>
  </si>
  <si>
    <t>14.08.2019 00:45:00</t>
  </si>
  <si>
    <t>14.09.2019 00:45:00</t>
  </si>
  <si>
    <t>14.10.2019 00:45:00</t>
  </si>
  <si>
    <t>14.11.2019 00:45:00</t>
  </si>
  <si>
    <t>14.12.2019 00:45:00</t>
  </si>
  <si>
    <t>14.01.2019 01:00:00</t>
  </si>
  <si>
    <t>14.02.2019 01:00:00</t>
  </si>
  <si>
    <t>14.03.2019 01:00:00</t>
  </si>
  <si>
    <t>14.04.2019 01:00:00</t>
  </si>
  <si>
    <t>14.05.2019 01:00:00</t>
  </si>
  <si>
    <t>14.06.2019 01:00:00</t>
  </si>
  <si>
    <t>14.07.2019 01:00:00</t>
  </si>
  <si>
    <t>14.08.2019 01:00:00</t>
  </si>
  <si>
    <t>14.09.2019 01:00:00</t>
  </si>
  <si>
    <t>14.10.2019 01:00:00</t>
  </si>
  <si>
    <t>14.11.2019 01:00:00</t>
  </si>
  <si>
    <t>14.12.2019 01:00:00</t>
  </si>
  <si>
    <t>14.01.2019 01:15:00</t>
  </si>
  <si>
    <t>14.02.2019 01:15:00</t>
  </si>
  <si>
    <t>14.03.2019 01:15:00</t>
  </si>
  <si>
    <t>14.04.2019 01:15:00</t>
  </si>
  <si>
    <t>14.05.2019 01:15:00</t>
  </si>
  <si>
    <t>14.06.2019 01:15:00</t>
  </si>
  <si>
    <t>14.07.2019 01:15:00</t>
  </si>
  <si>
    <t>14.08.2019 01:15:00</t>
  </si>
  <si>
    <t>14.09.2019 01:15:00</t>
  </si>
  <si>
    <t>14.10.2019 01:15:00</t>
  </si>
  <si>
    <t>14.11.2019 01:15:00</t>
  </si>
  <si>
    <t>14.12.2019 01:15:00</t>
  </si>
  <si>
    <t>14.01.2019 01:30:00</t>
  </si>
  <si>
    <t>14.02.2019 01:30:00</t>
  </si>
  <si>
    <t>14.03.2019 01:30:00</t>
  </si>
  <si>
    <t>14.04.2019 01:30:00</t>
  </si>
  <si>
    <t>14.05.2019 01:30:00</t>
  </si>
  <si>
    <t>14.06.2019 01:30:00</t>
  </si>
  <si>
    <t>14.07.2019 01:30:00</t>
  </si>
  <si>
    <t>14.08.2019 01:30:00</t>
  </si>
  <si>
    <t>14.09.2019 01:30:00</t>
  </si>
  <si>
    <t>14.10.2019 01:30:00</t>
  </si>
  <si>
    <t>14.11.2019 01:30:00</t>
  </si>
  <si>
    <t>14.12.2019 01:30:00</t>
  </si>
  <si>
    <t>14.01.2019 01:45:00</t>
  </si>
  <si>
    <t>14.02.2019 01:45:00</t>
  </si>
  <si>
    <t>14.03.2019 01:45:00</t>
  </si>
  <si>
    <t>14.04.2019 01:45:00</t>
  </si>
  <si>
    <t>14.05.2019 01:45:00</t>
  </si>
  <si>
    <t>14.06.2019 01:45:00</t>
  </si>
  <si>
    <t>14.07.2019 01:45:00</t>
  </si>
  <si>
    <t>14.08.2019 01:45:00</t>
  </si>
  <si>
    <t>14.09.2019 01:45:00</t>
  </si>
  <si>
    <t>14.10.2019 01:45:00</t>
  </si>
  <si>
    <t>14.11.2019 01:45:00</t>
  </si>
  <si>
    <t>14.12.2019 01:45:00</t>
  </si>
  <si>
    <t>14.01.2019 02:00:00</t>
  </si>
  <si>
    <t>14.02.2019 02:00:00</t>
  </si>
  <si>
    <t>14.03.2019 02:00:00</t>
  </si>
  <si>
    <t>14.04.2019 02:00:00</t>
  </si>
  <si>
    <t>14.05.2019 02:00:00</t>
  </si>
  <si>
    <t>14.06.2019 02:00:00</t>
  </si>
  <si>
    <t>14.07.2019 02:00:00</t>
  </si>
  <si>
    <t>14.08.2019 02:00:00</t>
  </si>
  <si>
    <t>14.09.2019 02:00:00</t>
  </si>
  <si>
    <t>14.10.2019 02:00:00</t>
  </si>
  <si>
    <t>14.11.2019 02:00:00</t>
  </si>
  <si>
    <t>14.12.2019 02:00:00</t>
  </si>
  <si>
    <t>14.01.2019 02:15:00</t>
  </si>
  <si>
    <t>14.02.2019 02:15:00</t>
  </si>
  <si>
    <t>14.03.2019 02:15:00</t>
  </si>
  <si>
    <t>14.04.2019 02:15:00</t>
  </si>
  <si>
    <t>14.05.2019 02:15:00</t>
  </si>
  <si>
    <t>14.06.2019 02:15:00</t>
  </si>
  <si>
    <t>14.07.2019 02:15:00</t>
  </si>
  <si>
    <t>14.08.2019 02:15:00</t>
  </si>
  <si>
    <t>14.09.2019 02:15:00</t>
  </si>
  <si>
    <t>14.10.2019 02:15:00</t>
  </si>
  <si>
    <t>14.11.2019 02:15:00</t>
  </si>
  <si>
    <t>14.12.2019 02:15:00</t>
  </si>
  <si>
    <t>14.01.2019 02:30:00</t>
  </si>
  <si>
    <t>14.02.2019 02:30:00</t>
  </si>
  <si>
    <t>14.03.2019 02:30:00</t>
  </si>
  <si>
    <t>14.04.2019 02:30:00</t>
  </si>
  <si>
    <t>14.05.2019 02:30:00</t>
  </si>
  <si>
    <t>14.06.2019 02:30:00</t>
  </si>
  <si>
    <t>14.07.2019 02:30:00</t>
  </si>
  <si>
    <t>14.08.2019 02:30:00</t>
  </si>
  <si>
    <t>14.09.2019 02:30:00</t>
  </si>
  <si>
    <t>14.10.2019 02:30:00</t>
  </si>
  <si>
    <t>14.11.2019 02:30:00</t>
  </si>
  <si>
    <t>14.12.2019 02:30:00</t>
  </si>
  <si>
    <t>14.01.2019 02:45:00</t>
  </si>
  <si>
    <t>14.02.2019 02:45:00</t>
  </si>
  <si>
    <t>14.03.2019 02:45:00</t>
  </si>
  <si>
    <t>14.04.2019 02:45:00</t>
  </si>
  <si>
    <t>14.05.2019 02:45:00</t>
  </si>
  <si>
    <t>14.06.2019 02:45:00</t>
  </si>
  <si>
    <t>14.07.2019 02:45:00</t>
  </si>
  <si>
    <t>14.08.2019 02:45:00</t>
  </si>
  <si>
    <t>14.09.2019 02:45:00</t>
  </si>
  <si>
    <t>14.10.2019 02:45:00</t>
  </si>
  <si>
    <t>14.11.2019 02:45:00</t>
  </si>
  <si>
    <t>14.12.2019 02:45:00</t>
  </si>
  <si>
    <t>14.01.2019 03:00:00</t>
  </si>
  <si>
    <t>14.02.2019 03:00:00</t>
  </si>
  <si>
    <t>14.03.2019 03:00:00</t>
  </si>
  <si>
    <t>14.04.2019 03:00:00</t>
  </si>
  <si>
    <t>14.05.2019 03:00:00</t>
  </si>
  <si>
    <t>14.06.2019 03:00:00</t>
  </si>
  <si>
    <t>14.07.2019 03:00:00</t>
  </si>
  <si>
    <t>14.08.2019 03:00:00</t>
  </si>
  <si>
    <t>14.09.2019 03:00:00</t>
  </si>
  <si>
    <t>14.10.2019 03:00:00</t>
  </si>
  <si>
    <t>14.11.2019 03:00:00</t>
  </si>
  <si>
    <t>14.12.2019 03:00:00</t>
  </si>
  <si>
    <t>14.01.2019 03:15:00</t>
  </si>
  <si>
    <t>14.02.2019 03:15:00</t>
  </si>
  <si>
    <t>14.03.2019 03:15:00</t>
  </si>
  <si>
    <t>14.04.2019 03:15:00</t>
  </si>
  <si>
    <t>14.05.2019 03:15:00</t>
  </si>
  <si>
    <t>14.06.2019 03:15:00</t>
  </si>
  <si>
    <t>14.07.2019 03:15:00</t>
  </si>
  <si>
    <t>14.08.2019 03:15:00</t>
  </si>
  <si>
    <t>14.09.2019 03:15:00</t>
  </si>
  <si>
    <t>14.10.2019 03:15:00</t>
  </si>
  <si>
    <t>14.11.2019 03:15:00</t>
  </si>
  <si>
    <t>14.12.2019 03:15:00</t>
  </si>
  <si>
    <t>14.01.2019 03:30:00</t>
  </si>
  <si>
    <t>14.02.2019 03:30:00</t>
  </si>
  <si>
    <t>14.03.2019 03:30:00</t>
  </si>
  <si>
    <t>14.04.2019 03:30:00</t>
  </si>
  <si>
    <t>14.05.2019 03:30:00</t>
  </si>
  <si>
    <t>14.06.2019 03:30:00</t>
  </si>
  <si>
    <t>14.07.2019 03:30:00</t>
  </si>
  <si>
    <t>14.08.2019 03:30:00</t>
  </si>
  <si>
    <t>14.09.2019 03:30:00</t>
  </si>
  <si>
    <t>14.10.2019 03:30:00</t>
  </si>
  <si>
    <t>14.11.2019 03:30:00</t>
  </si>
  <si>
    <t>14.12.2019 03:30:00</t>
  </si>
  <si>
    <t>14.01.2019 03:45:00</t>
  </si>
  <si>
    <t>14.02.2019 03:45:00</t>
  </si>
  <si>
    <t>14.03.2019 03:45:00</t>
  </si>
  <si>
    <t>14.04.2019 03:45:00</t>
  </si>
  <si>
    <t>14.05.2019 03:45:00</t>
  </si>
  <si>
    <t>14.06.2019 03:45:00</t>
  </si>
  <si>
    <t>14.07.2019 03:45:00</t>
  </si>
  <si>
    <t>14.08.2019 03:45:00</t>
  </si>
  <si>
    <t>14.09.2019 03:45:00</t>
  </si>
  <si>
    <t>14.10.2019 03:45:00</t>
  </si>
  <si>
    <t>14.11.2019 03:45:00</t>
  </si>
  <si>
    <t>14.12.2019 03:45:00</t>
  </si>
  <si>
    <t>14.01.2019 04:00:00</t>
  </si>
  <si>
    <t>14.02.2019 04:00:00</t>
  </si>
  <si>
    <t>14.03.2019 04:00:00</t>
  </si>
  <si>
    <t>14.04.2019 04:00:00</t>
  </si>
  <si>
    <t>14.05.2019 04:00:00</t>
  </si>
  <si>
    <t>14.06.2019 04:00:00</t>
  </si>
  <si>
    <t>14.07.2019 04:00:00</t>
  </si>
  <si>
    <t>14.08.2019 04:00:00</t>
  </si>
  <si>
    <t>14.09.2019 04:00:00</t>
  </si>
  <si>
    <t>14.10.2019 04:00:00</t>
  </si>
  <si>
    <t>14.11.2019 04:00:00</t>
  </si>
  <si>
    <t>14.12.2019 04:00:00</t>
  </si>
  <si>
    <t>14.01.2019 04:15:00</t>
  </si>
  <si>
    <t>14.02.2019 04:15:00</t>
  </si>
  <si>
    <t>14.03.2019 04:15:00</t>
  </si>
  <si>
    <t>14.04.2019 04:15:00</t>
  </si>
  <si>
    <t>14.05.2019 04:15:00</t>
  </si>
  <si>
    <t>14.06.2019 04:15:00</t>
  </si>
  <si>
    <t>14.07.2019 04:15:00</t>
  </si>
  <si>
    <t>14.08.2019 04:15:00</t>
  </si>
  <si>
    <t>14.09.2019 04:15:00</t>
  </si>
  <si>
    <t>14.10.2019 04:15:00</t>
  </si>
  <si>
    <t>14.11.2019 04:15:00</t>
  </si>
  <si>
    <t>14.12.2019 04:15:00</t>
  </si>
  <si>
    <t>14.01.2019 04:30:00</t>
  </si>
  <si>
    <t>14.02.2019 04:30:00</t>
  </si>
  <si>
    <t>14.03.2019 04:30:00</t>
  </si>
  <si>
    <t>14.04.2019 04:30:00</t>
  </si>
  <si>
    <t>14.05.2019 04:30:00</t>
  </si>
  <si>
    <t>14.06.2019 04:30:00</t>
  </si>
  <si>
    <t>14.07.2019 04:30:00</t>
  </si>
  <si>
    <t>14.08.2019 04:30:00</t>
  </si>
  <si>
    <t>14.09.2019 04:30:00</t>
  </si>
  <si>
    <t>14.10.2019 04:30:00</t>
  </si>
  <si>
    <t>14.11.2019 04:30:00</t>
  </si>
  <si>
    <t>14.12.2019 04:30:00</t>
  </si>
  <si>
    <t>14.01.2019 04:45:00</t>
  </si>
  <si>
    <t>14.02.2019 04:45:00</t>
  </si>
  <si>
    <t>14.03.2019 04:45:00</t>
  </si>
  <si>
    <t>14.04.2019 04:45:00</t>
  </si>
  <si>
    <t>14.05.2019 04:45:00</t>
  </si>
  <si>
    <t>14.06.2019 04:45:00</t>
  </si>
  <si>
    <t>14.07.2019 04:45:00</t>
  </si>
  <si>
    <t>14.08.2019 04:45:00</t>
  </si>
  <si>
    <t>14.09.2019 04:45:00</t>
  </si>
  <si>
    <t>14.10.2019 04:45:00</t>
  </si>
  <si>
    <t>14.11.2019 04:45:00</t>
  </si>
  <si>
    <t>14.12.2019 04:45:00</t>
  </si>
  <si>
    <t>14.01.2019 05:00:00</t>
  </si>
  <si>
    <t>14.02.2019 05:00:00</t>
  </si>
  <si>
    <t>14.03.2019 05:00:00</t>
  </si>
  <si>
    <t>14.04.2019 05:00:00</t>
  </si>
  <si>
    <t>14.05.2019 05:00:00</t>
  </si>
  <si>
    <t>14.06.2019 05:00:00</t>
  </si>
  <si>
    <t>14.07.2019 05:00:00</t>
  </si>
  <si>
    <t>14.08.2019 05:00:00</t>
  </si>
  <si>
    <t>14.09.2019 05:00:00</t>
  </si>
  <si>
    <t>14.10.2019 05:00:00</t>
  </si>
  <si>
    <t>14.11.2019 05:00:00</t>
  </si>
  <si>
    <t>14.12.2019 05:00:00</t>
  </si>
  <si>
    <t>14.01.2019 05:15:00</t>
  </si>
  <si>
    <t>14.02.2019 05:15:00</t>
  </si>
  <si>
    <t>14.03.2019 05:15:00</t>
  </si>
  <si>
    <t>14.04.2019 05:15:00</t>
  </si>
  <si>
    <t>14.05.2019 05:15:00</t>
  </si>
  <si>
    <t>14.06.2019 05:15:00</t>
  </si>
  <si>
    <t>14.07.2019 05:15:00</t>
  </si>
  <si>
    <t>14.08.2019 05:15:00</t>
  </si>
  <si>
    <t>14.09.2019 05:15:00</t>
  </si>
  <si>
    <t>14.10.2019 05:15:00</t>
  </si>
  <si>
    <t>14.11.2019 05:15:00</t>
  </si>
  <si>
    <t>14.12.2019 05:15:00</t>
  </si>
  <si>
    <t>14.01.2019 05:30:00</t>
  </si>
  <si>
    <t>14.02.2019 05:30:00</t>
  </si>
  <si>
    <t>14.03.2019 05:30:00</t>
  </si>
  <si>
    <t>14.04.2019 05:30:00</t>
  </si>
  <si>
    <t>14.05.2019 05:30:00</t>
  </si>
  <si>
    <t>14.06.2019 05:30:00</t>
  </si>
  <si>
    <t>14.07.2019 05:30:00</t>
  </si>
  <si>
    <t>14.08.2019 05:30:00</t>
  </si>
  <si>
    <t>14.09.2019 05:30:00</t>
  </si>
  <si>
    <t>14.10.2019 05:30:00</t>
  </si>
  <si>
    <t>14.11.2019 05:30:00</t>
  </si>
  <si>
    <t>14.12.2019 05:30:00</t>
  </si>
  <si>
    <t>14.01.2019 05:45:00</t>
  </si>
  <si>
    <t>14.02.2019 05:45:00</t>
  </si>
  <si>
    <t>14.03.2019 05:45:00</t>
  </si>
  <si>
    <t>14.04.2019 05:45:00</t>
  </si>
  <si>
    <t>14.05.2019 05:45:00</t>
  </si>
  <si>
    <t>14.06.2019 05:45:00</t>
  </si>
  <si>
    <t>14.07.2019 05:45:00</t>
  </si>
  <si>
    <t>14.08.2019 05:45:00</t>
  </si>
  <si>
    <t>14.09.2019 05:45:00</t>
  </si>
  <si>
    <t>14.10.2019 05:45:00</t>
  </si>
  <si>
    <t>14.11.2019 05:45:00</t>
  </si>
  <si>
    <t>14.12.2019 05:45:00</t>
  </si>
  <si>
    <t>14.01.2019 06:00:00</t>
  </si>
  <si>
    <t>14.02.2019 06:00:00</t>
  </si>
  <si>
    <t>14.03.2019 06:00:00</t>
  </si>
  <si>
    <t>14.04.2019 06:00:00</t>
  </si>
  <si>
    <t>14.05.2019 06:00:00</t>
  </si>
  <si>
    <t>14.06.2019 06:00:00</t>
  </si>
  <si>
    <t>14.07.2019 06:00:00</t>
  </si>
  <si>
    <t>14.08.2019 06:00:00</t>
  </si>
  <si>
    <t>14.09.2019 06:00:00</t>
  </si>
  <si>
    <t>14.10.2019 06:00:00</t>
  </si>
  <si>
    <t>14.11.2019 06:00:00</t>
  </si>
  <si>
    <t>14.12.2019 06:00:00</t>
  </si>
  <si>
    <t>14.01.2019 06:15:00</t>
  </si>
  <si>
    <t>14.02.2019 06:15:00</t>
  </si>
  <si>
    <t>14.03.2019 06:15:00</t>
  </si>
  <si>
    <t>14.04.2019 06:15:00</t>
  </si>
  <si>
    <t>14.05.2019 06:15:00</t>
  </si>
  <si>
    <t>14.06.2019 06:15:00</t>
  </si>
  <si>
    <t>14.07.2019 06:15:00</t>
  </si>
  <si>
    <t>14.08.2019 06:15:00</t>
  </si>
  <si>
    <t>14.09.2019 06:15:00</t>
  </si>
  <si>
    <t>14.10.2019 06:15:00</t>
  </si>
  <si>
    <t>14.11.2019 06:15:00</t>
  </si>
  <si>
    <t>14.12.2019 06:15:00</t>
  </si>
  <si>
    <t>14.01.2019 06:30:00</t>
  </si>
  <si>
    <t>14.02.2019 06:30:00</t>
  </si>
  <si>
    <t>14.03.2019 06:30:00</t>
  </si>
  <si>
    <t>14.04.2019 06:30:00</t>
  </si>
  <si>
    <t>14.05.2019 06:30:00</t>
  </si>
  <si>
    <t>14.06.2019 06:30:00</t>
  </si>
  <si>
    <t>14.07.2019 06:30:00</t>
  </si>
  <si>
    <t>14.08.2019 06:30:00</t>
  </si>
  <si>
    <t>14.09.2019 06:30:00</t>
  </si>
  <si>
    <t>14.10.2019 06:30:00</t>
  </si>
  <si>
    <t>14.11.2019 06:30:00</t>
  </si>
  <si>
    <t>14.12.2019 06:30:00</t>
  </si>
  <si>
    <t>14.01.2019 06:45:00</t>
  </si>
  <si>
    <t>14.02.2019 06:45:00</t>
  </si>
  <si>
    <t>14.03.2019 06:45:00</t>
  </si>
  <si>
    <t>14.04.2019 06:45:00</t>
  </si>
  <si>
    <t>14.05.2019 06:45:00</t>
  </si>
  <si>
    <t>14.06.2019 06:45:00</t>
  </si>
  <si>
    <t>14.07.2019 06:45:00</t>
  </si>
  <si>
    <t>14.08.2019 06:45:00</t>
  </si>
  <si>
    <t>14.09.2019 06:45:00</t>
  </si>
  <si>
    <t>14.10.2019 06:45:00</t>
  </si>
  <si>
    <t>14.11.2019 06:45:00</t>
  </si>
  <si>
    <t>14.12.2019 06:45:00</t>
  </si>
  <si>
    <t>14.01.2019 07:00:00</t>
  </si>
  <si>
    <t>14.02.2019 07:00:00</t>
  </si>
  <si>
    <t>14.03.2019 07:00:00</t>
  </si>
  <si>
    <t>14.04.2019 07:00:00</t>
  </si>
  <si>
    <t>14.05.2019 07:00:00</t>
  </si>
  <si>
    <t>14.06.2019 07:00:00</t>
  </si>
  <si>
    <t>14.07.2019 07:00:00</t>
  </si>
  <si>
    <t>14.08.2019 07:00:00</t>
  </si>
  <si>
    <t>14.09.2019 07:00:00</t>
  </si>
  <si>
    <t>14.10.2019 07:00:00</t>
  </si>
  <si>
    <t>14.11.2019 07:00:00</t>
  </si>
  <si>
    <t>14.12.2019 07:00:00</t>
  </si>
  <si>
    <t>14.01.2019 07:15:00</t>
  </si>
  <si>
    <t>14.02.2019 07:15:00</t>
  </si>
  <si>
    <t>14.03.2019 07:15:00</t>
  </si>
  <si>
    <t>14.04.2019 07:15:00</t>
  </si>
  <si>
    <t>14.05.2019 07:15:00</t>
  </si>
  <si>
    <t>14.06.2019 07:15:00</t>
  </si>
  <si>
    <t>14.07.2019 07:15:00</t>
  </si>
  <si>
    <t>14.08.2019 07:15:00</t>
  </si>
  <si>
    <t>14.09.2019 07:15:00</t>
  </si>
  <si>
    <t>14.10.2019 07:15:00</t>
  </si>
  <si>
    <t>14.11.2019 07:15:00</t>
  </si>
  <si>
    <t>14.12.2019 07:15:00</t>
  </si>
  <si>
    <t>14.01.2019 07:30:00</t>
  </si>
  <si>
    <t>14.02.2019 07:30:00</t>
  </si>
  <si>
    <t>14.03.2019 07:30:00</t>
  </si>
  <si>
    <t>14.04.2019 07:30:00</t>
  </si>
  <si>
    <t>14.05.2019 07:30:00</t>
  </si>
  <si>
    <t>14.06.2019 07:30:00</t>
  </si>
  <si>
    <t>14.07.2019 07:30:00</t>
  </si>
  <si>
    <t>14.08.2019 07:30:00</t>
  </si>
  <si>
    <t>14.09.2019 07:30:00</t>
  </si>
  <si>
    <t>14.10.2019 07:30:00</t>
  </si>
  <si>
    <t>14.11.2019 07:30:00</t>
  </si>
  <si>
    <t>14.12.2019 07:30:00</t>
  </si>
  <si>
    <t>14.01.2019 07:45:00</t>
  </si>
  <si>
    <t>14.02.2019 07:45:00</t>
  </si>
  <si>
    <t>14.03.2019 07:45:00</t>
  </si>
  <si>
    <t>14.04.2019 07:45:00</t>
  </si>
  <si>
    <t>14.05.2019 07:45:00</t>
  </si>
  <si>
    <t>14.06.2019 07:45:00</t>
  </si>
  <si>
    <t>14.07.2019 07:45:00</t>
  </si>
  <si>
    <t>14.08.2019 07:45:00</t>
  </si>
  <si>
    <t>14.09.2019 07:45:00</t>
  </si>
  <si>
    <t>14.10.2019 07:45:00</t>
  </si>
  <si>
    <t>14.11.2019 07:45:00</t>
  </si>
  <si>
    <t>14.12.2019 07:45:00</t>
  </si>
  <si>
    <t>14.01.2019 08:00:00</t>
  </si>
  <si>
    <t>14.02.2019 08:00:00</t>
  </si>
  <si>
    <t>14.03.2019 08:00:00</t>
  </si>
  <si>
    <t>14.04.2019 08:00:00</t>
  </si>
  <si>
    <t>14.05.2019 08:00:00</t>
  </si>
  <si>
    <t>14.06.2019 08:00:00</t>
  </si>
  <si>
    <t>14.07.2019 08:00:00</t>
  </si>
  <si>
    <t>14.08.2019 08:00:00</t>
  </si>
  <si>
    <t>14.09.2019 08:00:00</t>
  </si>
  <si>
    <t>14.10.2019 08:00:00</t>
  </si>
  <si>
    <t>14.11.2019 08:00:00</t>
  </si>
  <si>
    <t>14.12.2019 08:00:00</t>
  </si>
  <si>
    <t>14.01.2019 08:15:00</t>
  </si>
  <si>
    <t>14.02.2019 08:15:00</t>
  </si>
  <si>
    <t>14.03.2019 08:15:00</t>
  </si>
  <si>
    <t>14.04.2019 08:15:00</t>
  </si>
  <si>
    <t>14.05.2019 08:15:00</t>
  </si>
  <si>
    <t>14.06.2019 08:15:00</t>
  </si>
  <si>
    <t>14.07.2019 08:15:00</t>
  </si>
  <si>
    <t>14.08.2019 08:15:00</t>
  </si>
  <si>
    <t>14.09.2019 08:15:00</t>
  </si>
  <si>
    <t>14.10.2019 08:15:00</t>
  </si>
  <si>
    <t>14.11.2019 08:15:00</t>
  </si>
  <si>
    <t>14.12.2019 08:15:00</t>
  </si>
  <si>
    <t>14.01.2019 08:30:00</t>
  </si>
  <si>
    <t>14.02.2019 08:30:00</t>
  </si>
  <si>
    <t>14.03.2019 08:30:00</t>
  </si>
  <si>
    <t>14.04.2019 08:30:00</t>
  </si>
  <si>
    <t>14.05.2019 08:30:00</t>
  </si>
  <si>
    <t>14.06.2019 08:30:00</t>
  </si>
  <si>
    <t>14.07.2019 08:30:00</t>
  </si>
  <si>
    <t>14.08.2019 08:30:00</t>
  </si>
  <si>
    <t>14.09.2019 08:30:00</t>
  </si>
  <si>
    <t>14.10.2019 08:30:00</t>
  </si>
  <si>
    <t>14.11.2019 08:30:00</t>
  </si>
  <si>
    <t>14.12.2019 08:30:00</t>
  </si>
  <si>
    <t>14.01.2019 08:45:00</t>
  </si>
  <si>
    <t>14.02.2019 08:45:00</t>
  </si>
  <si>
    <t>14.03.2019 08:45:00</t>
  </si>
  <si>
    <t>14.04.2019 08:45:00</t>
  </si>
  <si>
    <t>14.05.2019 08:45:00</t>
  </si>
  <si>
    <t>14.06.2019 08:45:00</t>
  </si>
  <si>
    <t>14.07.2019 08:45:00</t>
  </si>
  <si>
    <t>14.08.2019 08:45:00</t>
  </si>
  <si>
    <t>14.09.2019 08:45:00</t>
  </si>
  <si>
    <t>14.10.2019 08:45:00</t>
  </si>
  <si>
    <t>14.11.2019 08:45:00</t>
  </si>
  <si>
    <t>14.12.2019 08:45:00</t>
  </si>
  <si>
    <t>14.01.2019 09:00:00</t>
  </si>
  <si>
    <t>14.02.2019 09:00:00</t>
  </si>
  <si>
    <t>14.03.2019 09:00:00</t>
  </si>
  <si>
    <t>14.04.2019 09:00:00</t>
  </si>
  <si>
    <t>14.05.2019 09:00:00</t>
  </si>
  <si>
    <t>14.06.2019 09:00:00</t>
  </si>
  <si>
    <t>14.07.2019 09:00:00</t>
  </si>
  <si>
    <t>14.08.2019 09:00:00</t>
  </si>
  <si>
    <t>14.09.2019 09:00:00</t>
  </si>
  <si>
    <t>14.10.2019 09:00:00</t>
  </si>
  <si>
    <t>14.11.2019 09:00:00</t>
  </si>
  <si>
    <t>14.12.2019 09:00:00</t>
  </si>
  <si>
    <t>14.01.2019 09:15:00</t>
  </si>
  <si>
    <t>14.02.2019 09:15:00</t>
  </si>
  <si>
    <t>14.03.2019 09:15:00</t>
  </si>
  <si>
    <t>14.04.2019 09:15:00</t>
  </si>
  <si>
    <t>14.05.2019 09:15:00</t>
  </si>
  <si>
    <t>14.06.2019 09:15:00</t>
  </si>
  <si>
    <t>14.07.2019 09:15:00</t>
  </si>
  <si>
    <t>14.08.2019 09:15:00</t>
  </si>
  <si>
    <t>14.09.2019 09:15:00</t>
  </si>
  <si>
    <t>14.10.2019 09:15:00</t>
  </si>
  <si>
    <t>14.11.2019 09:15:00</t>
  </si>
  <si>
    <t>14.12.2019 09:15:00</t>
  </si>
  <si>
    <t>14.01.2019 09:30:00</t>
  </si>
  <si>
    <t>14.02.2019 09:30:00</t>
  </si>
  <si>
    <t>14.03.2019 09:30:00</t>
  </si>
  <si>
    <t>14.04.2019 09:30:00</t>
  </si>
  <si>
    <t>14.05.2019 09:30:00</t>
  </si>
  <si>
    <t>14.06.2019 09:30:00</t>
  </si>
  <si>
    <t>14.07.2019 09:30:00</t>
  </si>
  <si>
    <t>14.08.2019 09:30:00</t>
  </si>
  <si>
    <t>14.09.2019 09:30:00</t>
  </si>
  <si>
    <t>14.10.2019 09:30:00</t>
  </si>
  <si>
    <t>14.11.2019 09:30:00</t>
  </si>
  <si>
    <t>14.12.2019 09:30:00</t>
  </si>
  <si>
    <t>14.01.2019 09:45:00</t>
  </si>
  <si>
    <t>14.02.2019 09:45:00</t>
  </si>
  <si>
    <t>14.03.2019 09:45:00</t>
  </si>
  <si>
    <t>14.04.2019 09:45:00</t>
  </si>
  <si>
    <t>14.05.2019 09:45:00</t>
  </si>
  <si>
    <t>14.06.2019 09:45:00</t>
  </si>
  <si>
    <t>14.07.2019 09:45:00</t>
  </si>
  <si>
    <t>14.08.2019 09:45:00</t>
  </si>
  <si>
    <t>14.09.2019 09:45:00</t>
  </si>
  <si>
    <t>14.10.2019 09:45:00</t>
  </si>
  <si>
    <t>14.11.2019 09:45:00</t>
  </si>
  <si>
    <t>14.12.2019 09:45:00</t>
  </si>
  <si>
    <t>14.01.2019 10:00:00</t>
  </si>
  <si>
    <t>14.02.2019 10:00:00</t>
  </si>
  <si>
    <t>14.03.2019 10:00:00</t>
  </si>
  <si>
    <t>14.04.2019 10:00:00</t>
  </si>
  <si>
    <t>14.05.2019 10:00:00</t>
  </si>
  <si>
    <t>14.06.2019 10:00:00</t>
  </si>
  <si>
    <t>14.07.2019 10:00:00</t>
  </si>
  <si>
    <t>14.08.2019 10:00:00</t>
  </si>
  <si>
    <t>14.09.2019 10:00:00</t>
  </si>
  <si>
    <t>14.10.2019 10:00:00</t>
  </si>
  <si>
    <t>14.11.2019 10:00:00</t>
  </si>
  <si>
    <t>14.12.2019 10:00:00</t>
  </si>
  <si>
    <t>14.01.2019 10:15:00</t>
  </si>
  <si>
    <t>14.02.2019 10:15:00</t>
  </si>
  <si>
    <t>14.03.2019 10:15:00</t>
  </si>
  <si>
    <t>14.04.2019 10:15:00</t>
  </si>
  <si>
    <t>14.05.2019 10:15:00</t>
  </si>
  <si>
    <t>14.06.2019 10:15:00</t>
  </si>
  <si>
    <t>14.07.2019 10:15:00</t>
  </si>
  <si>
    <t>14.08.2019 10:15:00</t>
  </si>
  <si>
    <t>14.09.2019 10:15:00</t>
  </si>
  <si>
    <t>14.10.2019 10:15:00</t>
  </si>
  <si>
    <t>14.11.2019 10:15:00</t>
  </si>
  <si>
    <t>14.12.2019 10:15:00</t>
  </si>
  <si>
    <t>14.01.2019 10:30:00</t>
  </si>
  <si>
    <t>14.02.2019 10:30:00</t>
  </si>
  <si>
    <t>14.03.2019 10:30:00</t>
  </si>
  <si>
    <t>14.04.2019 10:30:00</t>
  </si>
  <si>
    <t>14.05.2019 10:30:00</t>
  </si>
  <si>
    <t>14.06.2019 10:30:00</t>
  </si>
  <si>
    <t>14.07.2019 10:30:00</t>
  </si>
  <si>
    <t>14.08.2019 10:30:00</t>
  </si>
  <si>
    <t>14.09.2019 10:30:00</t>
  </si>
  <si>
    <t>14.10.2019 10:30:00</t>
  </si>
  <si>
    <t>14.11.2019 10:30:00</t>
  </si>
  <si>
    <t>14.12.2019 10:30:00</t>
  </si>
  <si>
    <t>14.01.2019 10:45:00</t>
  </si>
  <si>
    <t>14.02.2019 10:45:00</t>
  </si>
  <si>
    <t>14.03.2019 10:45:00</t>
  </si>
  <si>
    <t>14.04.2019 10:45:00</t>
  </si>
  <si>
    <t>14.05.2019 10:45:00</t>
  </si>
  <si>
    <t>14.06.2019 10:45:00</t>
  </si>
  <si>
    <t>14.07.2019 10:45:00</t>
  </si>
  <si>
    <t>14.08.2019 10:45:00</t>
  </si>
  <si>
    <t>14.09.2019 10:45:00</t>
  </si>
  <si>
    <t>14.10.2019 10:45:00</t>
  </si>
  <si>
    <t>14.11.2019 10:45:00</t>
  </si>
  <si>
    <t>14.12.2019 10:45:00</t>
  </si>
  <si>
    <t>14.01.2019 11:00:00</t>
  </si>
  <si>
    <t>14.02.2019 11:00:00</t>
  </si>
  <si>
    <t>14.03.2019 11:00:00</t>
  </si>
  <si>
    <t>14.04.2019 11:00:00</t>
  </si>
  <si>
    <t>14.05.2019 11:00:00</t>
  </si>
  <si>
    <t>14.06.2019 11:00:00</t>
  </si>
  <si>
    <t>14.07.2019 11:00:00</t>
  </si>
  <si>
    <t>14.08.2019 11:00:00</t>
  </si>
  <si>
    <t>14.09.2019 11:00:00</t>
  </si>
  <si>
    <t>14.10.2019 11:00:00</t>
  </si>
  <si>
    <t>14.11.2019 11:00:00</t>
  </si>
  <si>
    <t>14.12.2019 11:00:00</t>
  </si>
  <si>
    <t>14.01.2019 11:15:00</t>
  </si>
  <si>
    <t>14.02.2019 11:15:00</t>
  </si>
  <si>
    <t>14.03.2019 11:15:00</t>
  </si>
  <si>
    <t>14.04.2019 11:15:00</t>
  </si>
  <si>
    <t>14.05.2019 11:15:00</t>
  </si>
  <si>
    <t>14.06.2019 11:15:00</t>
  </si>
  <si>
    <t>14.07.2019 11:15:00</t>
  </si>
  <si>
    <t>14.08.2019 11:15:00</t>
  </si>
  <si>
    <t>14.09.2019 11:15:00</t>
  </si>
  <si>
    <t>14.10.2019 11:15:00</t>
  </si>
  <si>
    <t>14.11.2019 11:15:00</t>
  </si>
  <si>
    <t>14.12.2019 11:15:00</t>
  </si>
  <si>
    <t>14.01.2019 11:30:00</t>
  </si>
  <si>
    <t>14.02.2019 11:30:00</t>
  </si>
  <si>
    <t>14.03.2019 11:30:00</t>
  </si>
  <si>
    <t>14.04.2019 11:30:00</t>
  </si>
  <si>
    <t>14.05.2019 11:30:00</t>
  </si>
  <si>
    <t>14.06.2019 11:30:00</t>
  </si>
  <si>
    <t>14.07.2019 11:30:00</t>
  </si>
  <si>
    <t>14.08.2019 11:30:00</t>
  </si>
  <si>
    <t>14.09.2019 11:30:00</t>
  </si>
  <si>
    <t>14.10.2019 11:30:00</t>
  </si>
  <si>
    <t>14.11.2019 11:30:00</t>
  </si>
  <si>
    <t>14.12.2019 11:30:00</t>
  </si>
  <si>
    <t>14.01.2019 11:45:00</t>
  </si>
  <si>
    <t>14.02.2019 11:45:00</t>
  </si>
  <si>
    <t>14.03.2019 11:45:00</t>
  </si>
  <si>
    <t>14.04.2019 11:45:00</t>
  </si>
  <si>
    <t>14.05.2019 11:45:00</t>
  </si>
  <si>
    <t>14.06.2019 11:45:00</t>
  </si>
  <si>
    <t>14.07.2019 11:45:00</t>
  </si>
  <si>
    <t>14.08.2019 11:45:00</t>
  </si>
  <si>
    <t>14.09.2019 11:45:00</t>
  </si>
  <si>
    <t>14.10.2019 11:45:00</t>
  </si>
  <si>
    <t>14.11.2019 11:45:00</t>
  </si>
  <si>
    <t>14.12.2019 11:45:00</t>
  </si>
  <si>
    <t>14.01.2019 12:00:00</t>
  </si>
  <si>
    <t>14.02.2019 12:00:00</t>
  </si>
  <si>
    <t>14.03.2019 12:00:00</t>
  </si>
  <si>
    <t>14.04.2019 12:00:00</t>
  </si>
  <si>
    <t>14.05.2019 12:00:00</t>
  </si>
  <si>
    <t>14.06.2019 12:00:00</t>
  </si>
  <si>
    <t>14.07.2019 12:00:00</t>
  </si>
  <si>
    <t>14.08.2019 12:00:00</t>
  </si>
  <si>
    <t>14.09.2019 12:00:00</t>
  </si>
  <si>
    <t>14.10.2019 12:00:00</t>
  </si>
  <si>
    <t>14.11.2019 12:00:00</t>
  </si>
  <si>
    <t>14.12.2019 12:00:00</t>
  </si>
  <si>
    <t>14.01.2019 12:15:00</t>
  </si>
  <si>
    <t>14.02.2019 12:15:00</t>
  </si>
  <si>
    <t>14.03.2019 12:15:00</t>
  </si>
  <si>
    <t>14.04.2019 12:15:00</t>
  </si>
  <si>
    <t>14.05.2019 12:15:00</t>
  </si>
  <si>
    <t>14.06.2019 12:15:00</t>
  </si>
  <si>
    <t>14.07.2019 12:15:00</t>
  </si>
  <si>
    <t>14.08.2019 12:15:00</t>
  </si>
  <si>
    <t>14.09.2019 12:15:00</t>
  </si>
  <si>
    <t>14.10.2019 12:15:00</t>
  </si>
  <si>
    <t>14.11.2019 12:15:00</t>
  </si>
  <si>
    <t>14.12.2019 12:15:00</t>
  </si>
  <si>
    <t>14.01.2019 12:30:00</t>
  </si>
  <si>
    <t>14.02.2019 12:30:00</t>
  </si>
  <si>
    <t>14.03.2019 12:30:00</t>
  </si>
  <si>
    <t>14.04.2019 12:30:00</t>
  </si>
  <si>
    <t>14.05.2019 12:30:00</t>
  </si>
  <si>
    <t>14.06.2019 12:30:00</t>
  </si>
  <si>
    <t>14.07.2019 12:30:00</t>
  </si>
  <si>
    <t>14.08.2019 12:30:00</t>
  </si>
  <si>
    <t>14.09.2019 12:30:00</t>
  </si>
  <si>
    <t>14.10.2019 12:30:00</t>
  </si>
  <si>
    <t>14.11.2019 12:30:00</t>
  </si>
  <si>
    <t>14.12.2019 12:30:00</t>
  </si>
  <si>
    <t>14.01.2019 12:45:00</t>
  </si>
  <si>
    <t>14.02.2019 12:45:00</t>
  </si>
  <si>
    <t>14.03.2019 12:45:00</t>
  </si>
  <si>
    <t>14.04.2019 12:45:00</t>
  </si>
  <si>
    <t>14.05.2019 12:45:00</t>
  </si>
  <si>
    <t>14.06.2019 12:45:00</t>
  </si>
  <si>
    <t>14.07.2019 12:45:00</t>
  </si>
  <si>
    <t>14.08.2019 12:45:00</t>
  </si>
  <si>
    <t>14.09.2019 12:45:00</t>
  </si>
  <si>
    <t>14.10.2019 12:45:00</t>
  </si>
  <si>
    <t>14.11.2019 12:45:00</t>
  </si>
  <si>
    <t>14.12.2019 12:45:00</t>
  </si>
  <si>
    <t>14.01.2019 13:00:00</t>
  </si>
  <si>
    <t>14.02.2019 13:00:00</t>
  </si>
  <si>
    <t>14.03.2019 13:00:00</t>
  </si>
  <si>
    <t>14.04.2019 13:00:00</t>
  </si>
  <si>
    <t>14.05.2019 13:00:00</t>
  </si>
  <si>
    <t>14.06.2019 13:00:00</t>
  </si>
  <si>
    <t>14.07.2019 13:00:00</t>
  </si>
  <si>
    <t>14.08.2019 13:00:00</t>
  </si>
  <si>
    <t>14.09.2019 13:00:00</t>
  </si>
  <si>
    <t>14.10.2019 13:00:00</t>
  </si>
  <si>
    <t>14.11.2019 13:00:00</t>
  </si>
  <si>
    <t>14.12.2019 13:00:00</t>
  </si>
  <si>
    <t>14.01.2019 13:15:00</t>
  </si>
  <si>
    <t>14.02.2019 13:15:00</t>
  </si>
  <si>
    <t>14.03.2019 13:15:00</t>
  </si>
  <si>
    <t>14.04.2019 13:15:00</t>
  </si>
  <si>
    <t>14.05.2019 13:15:00</t>
  </si>
  <si>
    <t>14.06.2019 13:15:00</t>
  </si>
  <si>
    <t>14.07.2019 13:15:00</t>
  </si>
  <si>
    <t>14.08.2019 13:15:00</t>
  </si>
  <si>
    <t>14.09.2019 13:15:00</t>
  </si>
  <si>
    <t>14.10.2019 13:15:00</t>
  </si>
  <si>
    <t>14.11.2019 13:15:00</t>
  </si>
  <si>
    <t>14.12.2019 13:15:00</t>
  </si>
  <si>
    <t>14.01.2019 13:30:00</t>
  </si>
  <si>
    <t>14.02.2019 13:30:00</t>
  </si>
  <si>
    <t>14.03.2019 13:30:00</t>
  </si>
  <si>
    <t>14.04.2019 13:30:00</t>
  </si>
  <si>
    <t>14.05.2019 13:30:00</t>
  </si>
  <si>
    <t>14.06.2019 13:30:00</t>
  </si>
  <si>
    <t>14.07.2019 13:30:00</t>
  </si>
  <si>
    <t>14.08.2019 13:30:00</t>
  </si>
  <si>
    <t>14.09.2019 13:30:00</t>
  </si>
  <si>
    <t>14.10.2019 13:30:00</t>
  </si>
  <si>
    <t>14.11.2019 13:30:00</t>
  </si>
  <si>
    <t>14.12.2019 13:30:00</t>
  </si>
  <si>
    <t>14.01.2019 13:45:00</t>
  </si>
  <si>
    <t>14.02.2019 13:45:00</t>
  </si>
  <si>
    <t>14.03.2019 13:45:00</t>
  </si>
  <si>
    <t>14.04.2019 13:45:00</t>
  </si>
  <si>
    <t>14.05.2019 13:45:00</t>
  </si>
  <si>
    <t>14.06.2019 13:45:00</t>
  </si>
  <si>
    <t>14.07.2019 13:45:00</t>
  </si>
  <si>
    <t>14.08.2019 13:45:00</t>
  </si>
  <si>
    <t>14.09.2019 13:45:00</t>
  </si>
  <si>
    <t>14.10.2019 13:45:00</t>
  </si>
  <si>
    <t>14.11.2019 13:45:00</t>
  </si>
  <si>
    <t>14.12.2019 13:45:00</t>
  </si>
  <si>
    <t>14.01.2019 14:00:00</t>
  </si>
  <si>
    <t>14.02.2019 14:00:00</t>
  </si>
  <si>
    <t>14.03.2019 14:00:00</t>
  </si>
  <si>
    <t>14.04.2019 14:00:00</t>
  </si>
  <si>
    <t>14.05.2019 14:00:00</t>
  </si>
  <si>
    <t>14.06.2019 14:00:00</t>
  </si>
  <si>
    <t>14.07.2019 14:00:00</t>
  </si>
  <si>
    <t>14.08.2019 14:00:00</t>
  </si>
  <si>
    <t>14.09.2019 14:00:00</t>
  </si>
  <si>
    <t>14.10.2019 14:00:00</t>
  </si>
  <si>
    <t>14.11.2019 14:00:00</t>
  </si>
  <si>
    <t>14.12.2019 14:00:00</t>
  </si>
  <si>
    <t>14.01.2019 14:15:00</t>
  </si>
  <si>
    <t>14.02.2019 14:15:00</t>
  </si>
  <si>
    <t>14.03.2019 14:15:00</t>
  </si>
  <si>
    <t>14.04.2019 14:15:00</t>
  </si>
  <si>
    <t>14.05.2019 14:15:00</t>
  </si>
  <si>
    <t>14.06.2019 14:15:00</t>
  </si>
  <si>
    <t>14.07.2019 14:15:00</t>
  </si>
  <si>
    <t>14.08.2019 14:15:00</t>
  </si>
  <si>
    <t>14.09.2019 14:15:00</t>
  </si>
  <si>
    <t>14.10.2019 14:15:00</t>
  </si>
  <si>
    <t>14.11.2019 14:15:00</t>
  </si>
  <si>
    <t>14.12.2019 14:15:00</t>
  </si>
  <si>
    <t>14.01.2019 14:30:00</t>
  </si>
  <si>
    <t>14.02.2019 14:30:00</t>
  </si>
  <si>
    <t>14.03.2019 14:30:00</t>
  </si>
  <si>
    <t>14.04.2019 14:30:00</t>
  </si>
  <si>
    <t>14.05.2019 14:30:00</t>
  </si>
  <si>
    <t>14.06.2019 14:30:00</t>
  </si>
  <si>
    <t>14.07.2019 14:30:00</t>
  </si>
  <si>
    <t>14.08.2019 14:30:00</t>
  </si>
  <si>
    <t>14.09.2019 14:30:00</t>
  </si>
  <si>
    <t>14.10.2019 14:30:00</t>
  </si>
  <si>
    <t>14.11.2019 14:30:00</t>
  </si>
  <si>
    <t>14.12.2019 14:30:00</t>
  </si>
  <si>
    <t>14.01.2019 14:45:00</t>
  </si>
  <si>
    <t>14.02.2019 14:45:00</t>
  </si>
  <si>
    <t>14.03.2019 14:45:00</t>
  </si>
  <si>
    <t>14.04.2019 14:45:00</t>
  </si>
  <si>
    <t>14.05.2019 14:45:00</t>
  </si>
  <si>
    <t>14.06.2019 14:45:00</t>
  </si>
  <si>
    <t>14.07.2019 14:45:00</t>
  </si>
  <si>
    <t>14.08.2019 14:45:00</t>
  </si>
  <si>
    <t>14.09.2019 14:45:00</t>
  </si>
  <si>
    <t>14.10.2019 14:45:00</t>
  </si>
  <si>
    <t>14.11.2019 14:45:00</t>
  </si>
  <si>
    <t>14.12.2019 14:45:00</t>
  </si>
  <si>
    <t>14.01.2019 15:00:00</t>
  </si>
  <si>
    <t>14.02.2019 15:00:00</t>
  </si>
  <si>
    <t>14.03.2019 15:00:00</t>
  </si>
  <si>
    <t>14.04.2019 15:00:00</t>
  </si>
  <si>
    <t>14.05.2019 15:00:00</t>
  </si>
  <si>
    <t>14.06.2019 15:00:00</t>
  </si>
  <si>
    <t>14.07.2019 15:00:00</t>
  </si>
  <si>
    <t>14.08.2019 15:00:00</t>
  </si>
  <si>
    <t>14.09.2019 15:00:00</t>
  </si>
  <si>
    <t>14.10.2019 15:00:00</t>
  </si>
  <si>
    <t>14.11.2019 15:00:00</t>
  </si>
  <si>
    <t>14.12.2019 15:00:00</t>
  </si>
  <si>
    <t>14.01.2019 15:15:00</t>
  </si>
  <si>
    <t>14.02.2019 15:15:00</t>
  </si>
  <si>
    <t>14.03.2019 15:15:00</t>
  </si>
  <si>
    <t>14.04.2019 15:15:00</t>
  </si>
  <si>
    <t>14.05.2019 15:15:00</t>
  </si>
  <si>
    <t>14.06.2019 15:15:00</t>
  </si>
  <si>
    <t>14.07.2019 15:15:00</t>
  </si>
  <si>
    <t>14.08.2019 15:15:00</t>
  </si>
  <si>
    <t>14.09.2019 15:15:00</t>
  </si>
  <si>
    <t>14.10.2019 15:15:00</t>
  </si>
  <si>
    <t>14.11.2019 15:15:00</t>
  </si>
  <si>
    <t>14.12.2019 15:15:00</t>
  </si>
  <si>
    <t>14.01.2019 15:30:00</t>
  </si>
  <si>
    <t>14.02.2019 15:30:00</t>
  </si>
  <si>
    <t>14.03.2019 15:30:00</t>
  </si>
  <si>
    <t>14.04.2019 15:30:00</t>
  </si>
  <si>
    <t>14.05.2019 15:30:00</t>
  </si>
  <si>
    <t>14.06.2019 15:30:00</t>
  </si>
  <si>
    <t>14.07.2019 15:30:00</t>
  </si>
  <si>
    <t>14.08.2019 15:30:00</t>
  </si>
  <si>
    <t>14.09.2019 15:30:00</t>
  </si>
  <si>
    <t>14.10.2019 15:30:00</t>
  </si>
  <si>
    <t>14.11.2019 15:30:00</t>
  </si>
  <si>
    <t>14.12.2019 15:30:00</t>
  </si>
  <si>
    <t>14.01.2019 15:45:00</t>
  </si>
  <si>
    <t>14.02.2019 15:45:00</t>
  </si>
  <si>
    <t>14.03.2019 15:45:00</t>
  </si>
  <si>
    <t>14.04.2019 15:45:00</t>
  </si>
  <si>
    <t>14.05.2019 15:45:00</t>
  </si>
  <si>
    <t>14.06.2019 15:45:00</t>
  </si>
  <si>
    <t>14.07.2019 15:45:00</t>
  </si>
  <si>
    <t>14.08.2019 15:45:00</t>
  </si>
  <si>
    <t>14.09.2019 15:45:00</t>
  </si>
  <si>
    <t>14.10.2019 15:45:00</t>
  </si>
  <si>
    <t>14.11.2019 15:45:00</t>
  </si>
  <si>
    <t>14.12.2019 15:45:00</t>
  </si>
  <si>
    <t>14.01.2019 16:00:00</t>
  </si>
  <si>
    <t>14.02.2019 16:00:00</t>
  </si>
  <si>
    <t>14.03.2019 16:00:00</t>
  </si>
  <si>
    <t>14.04.2019 16:00:00</t>
  </si>
  <si>
    <t>14.05.2019 16:00:00</t>
  </si>
  <si>
    <t>14.06.2019 16:00:00</t>
  </si>
  <si>
    <t>14.07.2019 16:00:00</t>
  </si>
  <si>
    <t>14.08.2019 16:00:00</t>
  </si>
  <si>
    <t>14.09.2019 16:00:00</t>
  </si>
  <si>
    <t>14.10.2019 16:00:00</t>
  </si>
  <si>
    <t>14.11.2019 16:00:00</t>
  </si>
  <si>
    <t>14.12.2019 16:00:00</t>
  </si>
  <si>
    <t>14.01.2019 16:15:00</t>
  </si>
  <si>
    <t>14.02.2019 16:15:00</t>
  </si>
  <si>
    <t>14.03.2019 16:15:00</t>
  </si>
  <si>
    <t>14.04.2019 16:15:00</t>
  </si>
  <si>
    <t>14.05.2019 16:15:00</t>
  </si>
  <si>
    <t>14.06.2019 16:15:00</t>
  </si>
  <si>
    <t>14.07.2019 16:15:00</t>
  </si>
  <si>
    <t>14.08.2019 16:15:00</t>
  </si>
  <si>
    <t>14.09.2019 16:15:00</t>
  </si>
  <si>
    <t>14.10.2019 16:15:00</t>
  </si>
  <si>
    <t>14.11.2019 16:15:00</t>
  </si>
  <si>
    <t>14.12.2019 16:15:00</t>
  </si>
  <si>
    <t>14.01.2019 16:30:00</t>
  </si>
  <si>
    <t>14.02.2019 16:30:00</t>
  </si>
  <si>
    <t>14.03.2019 16:30:00</t>
  </si>
  <si>
    <t>14.04.2019 16:30:00</t>
  </si>
  <si>
    <t>14.05.2019 16:30:00</t>
  </si>
  <si>
    <t>14.06.2019 16:30:00</t>
  </si>
  <si>
    <t>14.07.2019 16:30:00</t>
  </si>
  <si>
    <t>14.08.2019 16:30:00</t>
  </si>
  <si>
    <t>14.09.2019 16:30:00</t>
  </si>
  <si>
    <t>14.10.2019 16:30:00</t>
  </si>
  <si>
    <t>14.11.2019 16:30:00</t>
  </si>
  <si>
    <t>14.12.2019 16:30:00</t>
  </si>
  <si>
    <t>14.01.2019 16:45:00</t>
  </si>
  <si>
    <t>14.02.2019 16:45:00</t>
  </si>
  <si>
    <t>14.03.2019 16:45:00</t>
  </si>
  <si>
    <t>14.04.2019 16:45:00</t>
  </si>
  <si>
    <t>14.05.2019 16:45:00</t>
  </si>
  <si>
    <t>14.06.2019 16:45:00</t>
  </si>
  <si>
    <t>14.07.2019 16:45:00</t>
  </si>
  <si>
    <t>14.08.2019 16:45:00</t>
  </si>
  <si>
    <t>14.09.2019 16:45:00</t>
  </si>
  <si>
    <t>14.10.2019 16:45:00</t>
  </si>
  <si>
    <t>14.11.2019 16:45:00</t>
  </si>
  <si>
    <t>14.12.2019 16:45:00</t>
  </si>
  <si>
    <t>14.01.2019 17:00:00</t>
  </si>
  <si>
    <t>14.02.2019 17:00:00</t>
  </si>
  <si>
    <t>14.03.2019 17:00:00</t>
  </si>
  <si>
    <t>14.04.2019 17:00:00</t>
  </si>
  <si>
    <t>14.05.2019 17:00:00</t>
  </si>
  <si>
    <t>14.06.2019 17:00:00</t>
  </si>
  <si>
    <t>14.07.2019 17:00:00</t>
  </si>
  <si>
    <t>14.08.2019 17:00:00</t>
  </si>
  <si>
    <t>14.09.2019 17:00:00</t>
  </si>
  <si>
    <t>14.10.2019 17:00:00</t>
  </si>
  <si>
    <t>14.11.2019 17:00:00</t>
  </si>
  <si>
    <t>14.12.2019 17:00:00</t>
  </si>
  <si>
    <t>14.01.2019 17:15:00</t>
  </si>
  <si>
    <t>14.02.2019 17:15:00</t>
  </si>
  <si>
    <t>14.03.2019 17:15:00</t>
  </si>
  <si>
    <t>14.04.2019 17:15:00</t>
  </si>
  <si>
    <t>14.05.2019 17:15:00</t>
  </si>
  <si>
    <t>14.06.2019 17:15:00</t>
  </si>
  <si>
    <t>14.07.2019 17:15:00</t>
  </si>
  <si>
    <t>14.08.2019 17:15:00</t>
  </si>
  <si>
    <t>14.09.2019 17:15:00</t>
  </si>
  <si>
    <t>14.10.2019 17:15:00</t>
  </si>
  <si>
    <t>14.11.2019 17:15:00</t>
  </si>
  <si>
    <t>14.12.2019 17:15:00</t>
  </si>
  <si>
    <t>14.01.2019 17:30:00</t>
  </si>
  <si>
    <t>14.02.2019 17:30:00</t>
  </si>
  <si>
    <t>14.03.2019 17:30:00</t>
  </si>
  <si>
    <t>14.04.2019 17:30:00</t>
  </si>
  <si>
    <t>14.05.2019 17:30:00</t>
  </si>
  <si>
    <t>14.06.2019 17:30:00</t>
  </si>
  <si>
    <t>14.07.2019 17:30:00</t>
  </si>
  <si>
    <t>14.08.2019 17:30:00</t>
  </si>
  <si>
    <t>14.09.2019 17:30:00</t>
  </si>
  <si>
    <t>14.10.2019 17:30:00</t>
  </si>
  <si>
    <t>14.11.2019 17:30:00</t>
  </si>
  <si>
    <t>14.12.2019 17:30:00</t>
  </si>
  <si>
    <t>14.01.2019 17:45:00</t>
  </si>
  <si>
    <t>14.02.2019 17:45:00</t>
  </si>
  <si>
    <t>14.03.2019 17:45:00</t>
  </si>
  <si>
    <t>14.04.2019 17:45:00</t>
  </si>
  <si>
    <t>14.05.2019 17:45:00</t>
  </si>
  <si>
    <t>14.06.2019 17:45:00</t>
  </si>
  <si>
    <t>14.07.2019 17:45:00</t>
  </si>
  <si>
    <t>14.08.2019 17:45:00</t>
  </si>
  <si>
    <t>14.09.2019 17:45:00</t>
  </si>
  <si>
    <t>14.10.2019 17:45:00</t>
  </si>
  <si>
    <t>14.11.2019 17:45:00</t>
  </si>
  <si>
    <t>14.12.2019 17:45:00</t>
  </si>
  <si>
    <t>14.01.2019 18:00:00</t>
  </si>
  <si>
    <t>14.02.2019 18:00:00</t>
  </si>
  <si>
    <t>14.03.2019 18:00:00</t>
  </si>
  <si>
    <t>14.04.2019 18:00:00</t>
  </si>
  <si>
    <t>14.05.2019 18:00:00</t>
  </si>
  <si>
    <t>14.06.2019 18:00:00</t>
  </si>
  <si>
    <t>14.07.2019 18:00:00</t>
  </si>
  <si>
    <t>14.08.2019 18:00:00</t>
  </si>
  <si>
    <t>14.09.2019 18:00:00</t>
  </si>
  <si>
    <t>14.10.2019 18:00:00</t>
  </si>
  <si>
    <t>14.11.2019 18:00:00</t>
  </si>
  <si>
    <t>14.12.2019 18:00:00</t>
  </si>
  <si>
    <t>14.01.2019 18:15:00</t>
  </si>
  <si>
    <t>14.02.2019 18:15:00</t>
  </si>
  <si>
    <t>14.03.2019 18:15:00</t>
  </si>
  <si>
    <t>14.04.2019 18:15:00</t>
  </si>
  <si>
    <t>14.05.2019 18:15:00</t>
  </si>
  <si>
    <t>14.06.2019 18:15:00</t>
  </si>
  <si>
    <t>14.07.2019 18:15:00</t>
  </si>
  <si>
    <t>14.08.2019 18:15:00</t>
  </si>
  <si>
    <t>14.09.2019 18:15:00</t>
  </si>
  <si>
    <t>14.10.2019 18:15:00</t>
  </si>
  <si>
    <t>14.11.2019 18:15:00</t>
  </si>
  <si>
    <t>14.12.2019 18:15:00</t>
  </si>
  <si>
    <t>14.01.2019 18:30:00</t>
  </si>
  <si>
    <t>14.02.2019 18:30:00</t>
  </si>
  <si>
    <t>14.03.2019 18:30:00</t>
  </si>
  <si>
    <t>14.04.2019 18:30:00</t>
  </si>
  <si>
    <t>14.05.2019 18:30:00</t>
  </si>
  <si>
    <t>14.06.2019 18:30:00</t>
  </si>
  <si>
    <t>14.07.2019 18:30:00</t>
  </si>
  <si>
    <t>14.08.2019 18:30:00</t>
  </si>
  <si>
    <t>14.09.2019 18:30:00</t>
  </si>
  <si>
    <t>14.10.2019 18:30:00</t>
  </si>
  <si>
    <t>14.11.2019 18:30:00</t>
  </si>
  <si>
    <t>14.12.2019 18:30:00</t>
  </si>
  <si>
    <t>14.01.2019 18:45:00</t>
  </si>
  <si>
    <t>14.02.2019 18:45:00</t>
  </si>
  <si>
    <t>14.03.2019 18:45:00</t>
  </si>
  <si>
    <t>14.04.2019 18:45:00</t>
  </si>
  <si>
    <t>14.05.2019 18:45:00</t>
  </si>
  <si>
    <t>14.06.2019 18:45:00</t>
  </si>
  <si>
    <t>14.07.2019 18:45:00</t>
  </si>
  <si>
    <t>14.08.2019 18:45:00</t>
  </si>
  <si>
    <t>14.09.2019 18:45:00</t>
  </si>
  <si>
    <t>14.10.2019 18:45:00</t>
  </si>
  <si>
    <t>14.11.2019 18:45:00</t>
  </si>
  <si>
    <t>14.12.2019 18:45:00</t>
  </si>
  <si>
    <t>14.01.2019 19:00:00</t>
  </si>
  <si>
    <t>14.02.2019 19:00:00</t>
  </si>
  <si>
    <t>14.03.2019 19:00:00</t>
  </si>
  <si>
    <t>14.04.2019 19:00:00</t>
  </si>
  <si>
    <t>14.05.2019 19:00:00</t>
  </si>
  <si>
    <t>14.06.2019 19:00:00</t>
  </si>
  <si>
    <t>14.07.2019 19:00:00</t>
  </si>
  <si>
    <t>14.08.2019 19:00:00</t>
  </si>
  <si>
    <t>14.09.2019 19:00:00</t>
  </si>
  <si>
    <t>14.10.2019 19:00:00</t>
  </si>
  <si>
    <t>14.11.2019 19:00:00</t>
  </si>
  <si>
    <t>14.12.2019 19:00:00</t>
  </si>
  <si>
    <t>14.01.2019 19:15:00</t>
  </si>
  <si>
    <t>14.02.2019 19:15:00</t>
  </si>
  <si>
    <t>14.03.2019 19:15:00</t>
  </si>
  <si>
    <t>14.04.2019 19:15:00</t>
  </si>
  <si>
    <t>14.05.2019 19:15:00</t>
  </si>
  <si>
    <t>14.06.2019 19:15:00</t>
  </si>
  <si>
    <t>14.07.2019 19:15:00</t>
  </si>
  <si>
    <t>14.08.2019 19:15:00</t>
  </si>
  <si>
    <t>14.09.2019 19:15:00</t>
  </si>
  <si>
    <t>14.10.2019 19:15:00</t>
  </si>
  <si>
    <t>14.11.2019 19:15:00</t>
  </si>
  <si>
    <t>14.12.2019 19:15:00</t>
  </si>
  <si>
    <t>14.01.2019 19:30:00</t>
  </si>
  <si>
    <t>14.02.2019 19:30:00</t>
  </si>
  <si>
    <t>14.03.2019 19:30:00</t>
  </si>
  <si>
    <t>14.04.2019 19:30:00</t>
  </si>
  <si>
    <t>14.05.2019 19:30:00</t>
  </si>
  <si>
    <t>14.06.2019 19:30:00</t>
  </si>
  <si>
    <t>14.07.2019 19:30:00</t>
  </si>
  <si>
    <t>14.08.2019 19:30:00</t>
  </si>
  <si>
    <t>14.09.2019 19:30:00</t>
  </si>
  <si>
    <t>14.10.2019 19:30:00</t>
  </si>
  <si>
    <t>14.11.2019 19:30:00</t>
  </si>
  <si>
    <t>14.12.2019 19:30:00</t>
  </si>
  <si>
    <t>14.01.2019 19:45:00</t>
  </si>
  <si>
    <t>14.02.2019 19:45:00</t>
  </si>
  <si>
    <t>14.03.2019 19:45:00</t>
  </si>
  <si>
    <t>14.04.2019 19:45:00</t>
  </si>
  <si>
    <t>14.05.2019 19:45:00</t>
  </si>
  <si>
    <t>14.06.2019 19:45:00</t>
  </si>
  <si>
    <t>14.07.2019 19:45:00</t>
  </si>
  <si>
    <t>14.08.2019 19:45:00</t>
  </si>
  <si>
    <t>14.09.2019 19:45:00</t>
  </si>
  <si>
    <t>14.10.2019 19:45:00</t>
  </si>
  <si>
    <t>14.11.2019 19:45:00</t>
  </si>
  <si>
    <t>14.12.2019 19:45:00</t>
  </si>
  <si>
    <t>14.01.2019 20:00:00</t>
  </si>
  <si>
    <t>14.02.2019 20:00:00</t>
  </si>
  <si>
    <t>14.03.2019 20:00:00</t>
  </si>
  <si>
    <t>14.04.2019 20:00:00</t>
  </si>
  <si>
    <t>14.05.2019 20:00:00</t>
  </si>
  <si>
    <t>14.06.2019 20:00:00</t>
  </si>
  <si>
    <t>14.07.2019 20:00:00</t>
  </si>
  <si>
    <t>14.08.2019 20:00:00</t>
  </si>
  <si>
    <t>14.09.2019 20:00:00</t>
  </si>
  <si>
    <t>14.10.2019 20:00:00</t>
  </si>
  <si>
    <t>14.11.2019 20:00:00</t>
  </si>
  <si>
    <t>14.12.2019 20:00:00</t>
  </si>
  <si>
    <t>14.01.2019 20:15:00</t>
  </si>
  <si>
    <t>14.02.2019 20:15:00</t>
  </si>
  <si>
    <t>14.03.2019 20:15:00</t>
  </si>
  <si>
    <t>14.04.2019 20:15:00</t>
  </si>
  <si>
    <t>14.05.2019 20:15:00</t>
  </si>
  <si>
    <t>14.06.2019 20:15:00</t>
  </si>
  <si>
    <t>14.07.2019 20:15:00</t>
  </si>
  <si>
    <t>14.08.2019 20:15:00</t>
  </si>
  <si>
    <t>14.09.2019 20:15:00</t>
  </si>
  <si>
    <t>14.10.2019 20:15:00</t>
  </si>
  <si>
    <t>14.11.2019 20:15:00</t>
  </si>
  <si>
    <t>14.12.2019 20:15:00</t>
  </si>
  <si>
    <t>14.01.2019 20:30:00</t>
  </si>
  <si>
    <t>14.02.2019 20:30:00</t>
  </si>
  <si>
    <t>14.03.2019 20:30:00</t>
  </si>
  <si>
    <t>14.04.2019 20:30:00</t>
  </si>
  <si>
    <t>14.05.2019 20:30:00</t>
  </si>
  <si>
    <t>14.06.2019 20:30:00</t>
  </si>
  <si>
    <t>14.07.2019 20:30:00</t>
  </si>
  <si>
    <t>14.08.2019 20:30:00</t>
  </si>
  <si>
    <t>14.09.2019 20:30:00</t>
  </si>
  <si>
    <t>14.10.2019 20:30:00</t>
  </si>
  <si>
    <t>14.11.2019 20:30:00</t>
  </si>
  <si>
    <t>14.12.2019 20:30:00</t>
  </si>
  <si>
    <t>14.01.2019 20:45:00</t>
  </si>
  <si>
    <t>14.02.2019 20:45:00</t>
  </si>
  <si>
    <t>14.03.2019 20:45:00</t>
  </si>
  <si>
    <t>14.04.2019 20:45:00</t>
  </si>
  <si>
    <t>14.05.2019 20:45:00</t>
  </si>
  <si>
    <t>14.06.2019 20:45:00</t>
  </si>
  <si>
    <t>14.07.2019 20:45:00</t>
  </si>
  <si>
    <t>14.08.2019 20:45:00</t>
  </si>
  <si>
    <t>14.09.2019 20:45:00</t>
  </si>
  <si>
    <t>14.10.2019 20:45:00</t>
  </si>
  <si>
    <t>14.11.2019 20:45:00</t>
  </si>
  <si>
    <t>14.12.2019 20:45:00</t>
  </si>
  <si>
    <t>14.01.2019 21:00:00</t>
  </si>
  <si>
    <t>14.02.2019 21:00:00</t>
  </si>
  <si>
    <t>14.03.2019 21:00:00</t>
  </si>
  <si>
    <t>14.04.2019 21:00:00</t>
  </si>
  <si>
    <t>14.05.2019 21:00:00</t>
  </si>
  <si>
    <t>14.06.2019 21:00:00</t>
  </si>
  <si>
    <t>14.07.2019 21:00:00</t>
  </si>
  <si>
    <t>14.08.2019 21:00:00</t>
  </si>
  <si>
    <t>14.09.2019 21:00:00</t>
  </si>
  <si>
    <t>14.10.2019 21:00:00</t>
  </si>
  <si>
    <t>14.11.2019 21:00:00</t>
  </si>
  <si>
    <t>14.12.2019 21:00:00</t>
  </si>
  <si>
    <t>14.01.2019 21:15:00</t>
  </si>
  <si>
    <t>14.02.2019 21:15:00</t>
  </si>
  <si>
    <t>14.03.2019 21:15:00</t>
  </si>
  <si>
    <t>14.04.2019 21:15:00</t>
  </si>
  <si>
    <t>14.05.2019 21:15:00</t>
  </si>
  <si>
    <t>14.06.2019 21:15:00</t>
  </si>
  <si>
    <t>14.07.2019 21:15:00</t>
  </si>
  <si>
    <t>14.08.2019 21:15:00</t>
  </si>
  <si>
    <t>14.09.2019 21:15:00</t>
  </si>
  <si>
    <t>14.10.2019 21:15:00</t>
  </si>
  <si>
    <t>14.11.2019 21:15:00</t>
  </si>
  <si>
    <t>14.12.2019 21:15:00</t>
  </si>
  <si>
    <t>14.01.2019 21:30:00</t>
  </si>
  <si>
    <t>14.02.2019 21:30:00</t>
  </si>
  <si>
    <t>14.03.2019 21:30:00</t>
  </si>
  <si>
    <t>14.04.2019 21:30:00</t>
  </si>
  <si>
    <t>14.05.2019 21:30:00</t>
  </si>
  <si>
    <t>14.06.2019 21:30:00</t>
  </si>
  <si>
    <t>14.07.2019 21:30:00</t>
  </si>
  <si>
    <t>14.08.2019 21:30:00</t>
  </si>
  <si>
    <t>14.09.2019 21:30:00</t>
  </si>
  <si>
    <t>14.10.2019 21:30:00</t>
  </si>
  <si>
    <t>14.11.2019 21:30:00</t>
  </si>
  <si>
    <t>14.12.2019 21:30:00</t>
  </si>
  <si>
    <t>14.01.2019 21:45:00</t>
  </si>
  <si>
    <t>14.02.2019 21:45:00</t>
  </si>
  <si>
    <t>14.03.2019 21:45:00</t>
  </si>
  <si>
    <t>14.04.2019 21:45:00</t>
  </si>
  <si>
    <t>14.05.2019 21:45:00</t>
  </si>
  <si>
    <t>14.06.2019 21:45:00</t>
  </si>
  <si>
    <t>14.07.2019 21:45:00</t>
  </si>
  <si>
    <t>14.08.2019 21:45:00</t>
  </si>
  <si>
    <t>14.09.2019 21:45:00</t>
  </si>
  <si>
    <t>14.10.2019 21:45:00</t>
  </si>
  <si>
    <t>14.11.2019 21:45:00</t>
  </si>
  <si>
    <t>14.12.2019 21:45:00</t>
  </si>
  <si>
    <t>14.01.2019 22:00:00</t>
  </si>
  <si>
    <t>14.02.2019 22:00:00</t>
  </si>
  <si>
    <t>14.03.2019 22:00:00</t>
  </si>
  <si>
    <t>14.04.2019 22:00:00</t>
  </si>
  <si>
    <t>14.05.2019 22:00:00</t>
  </si>
  <si>
    <t>14.06.2019 22:00:00</t>
  </si>
  <si>
    <t>14.07.2019 22:00:00</t>
  </si>
  <si>
    <t>14.08.2019 22:00:00</t>
  </si>
  <si>
    <t>14.09.2019 22:00:00</t>
  </si>
  <si>
    <t>14.10.2019 22:00:00</t>
  </si>
  <si>
    <t>14.11.2019 22:00:00</t>
  </si>
  <si>
    <t>14.12.2019 22:00:00</t>
  </si>
  <si>
    <t>14.01.2019 22:15:00</t>
  </si>
  <si>
    <t>14.02.2019 22:15:00</t>
  </si>
  <si>
    <t>14.03.2019 22:15:00</t>
  </si>
  <si>
    <t>14.04.2019 22:15:00</t>
  </si>
  <si>
    <t>14.05.2019 22:15:00</t>
  </si>
  <si>
    <t>14.06.2019 22:15:00</t>
  </si>
  <si>
    <t>14.07.2019 22:15:00</t>
  </si>
  <si>
    <t>14.08.2019 22:15:00</t>
  </si>
  <si>
    <t>14.09.2019 22:15:00</t>
  </si>
  <si>
    <t>14.10.2019 22:15:00</t>
  </si>
  <si>
    <t>14.11.2019 22:15:00</t>
  </si>
  <si>
    <t>14.12.2019 22:15:00</t>
  </si>
  <si>
    <t>14.01.2019 22:30:00</t>
  </si>
  <si>
    <t>14.02.2019 22:30:00</t>
  </si>
  <si>
    <t>14.03.2019 22:30:00</t>
  </si>
  <si>
    <t>14.04.2019 22:30:00</t>
  </si>
  <si>
    <t>14.05.2019 22:30:00</t>
  </si>
  <si>
    <t>14.06.2019 22:30:00</t>
  </si>
  <si>
    <t>14.07.2019 22:30:00</t>
  </si>
  <si>
    <t>14.08.2019 22:30:00</t>
  </si>
  <si>
    <t>14.09.2019 22:30:00</t>
  </si>
  <si>
    <t>14.10.2019 22:30:00</t>
  </si>
  <si>
    <t>14.11.2019 22:30:00</t>
  </si>
  <si>
    <t>14.12.2019 22:30:00</t>
  </si>
  <si>
    <t>14.01.2019 22:45:00</t>
  </si>
  <si>
    <t>14.02.2019 22:45:00</t>
  </si>
  <si>
    <t>14.03.2019 22:45:00</t>
  </si>
  <si>
    <t>14.04.2019 22:45:00</t>
  </si>
  <si>
    <t>14.05.2019 22:45:00</t>
  </si>
  <si>
    <t>14.06.2019 22:45:00</t>
  </si>
  <si>
    <t>14.07.2019 22:45:00</t>
  </si>
  <si>
    <t>14.08.2019 22:45:00</t>
  </si>
  <si>
    <t>14.09.2019 22:45:00</t>
  </si>
  <si>
    <t>14.10.2019 22:45:00</t>
  </si>
  <si>
    <t>14.11.2019 22:45:00</t>
  </si>
  <si>
    <t>14.12.2019 22:45:00</t>
  </si>
  <si>
    <t>14.01.2019 23:00:00</t>
  </si>
  <si>
    <t>14.02.2019 23:00:00</t>
  </si>
  <si>
    <t>14.03.2019 23:00:00</t>
  </si>
  <si>
    <t>14.04.2019 23:00:00</t>
  </si>
  <si>
    <t>14.05.2019 23:00:00</t>
  </si>
  <si>
    <t>14.06.2019 23:00:00</t>
  </si>
  <si>
    <t>14.07.2019 23:00:00</t>
  </si>
  <si>
    <t>14.08.2019 23:00:00</t>
  </si>
  <si>
    <t>14.09.2019 23:00:00</t>
  </si>
  <si>
    <t>14.10.2019 23:00:00</t>
  </si>
  <si>
    <t>14.11.2019 23:00:00</t>
  </si>
  <si>
    <t>14.12.2019 23:00:00</t>
  </si>
  <si>
    <t>14.01.2019 23:15:00</t>
  </si>
  <si>
    <t>14.02.2019 23:15:00</t>
  </si>
  <si>
    <t>14.03.2019 23:15:00</t>
  </si>
  <si>
    <t>14.04.2019 23:15:00</t>
  </si>
  <si>
    <t>14.05.2019 23:15:00</t>
  </si>
  <si>
    <t>14.06.2019 23:15:00</t>
  </si>
  <si>
    <t>14.07.2019 23:15:00</t>
  </si>
  <si>
    <t>14.08.2019 23:15:00</t>
  </si>
  <si>
    <t>14.09.2019 23:15:00</t>
  </si>
  <si>
    <t>14.10.2019 23:15:00</t>
  </si>
  <si>
    <t>14.11.2019 23:15:00</t>
  </si>
  <si>
    <t>14.12.2019 23:15:00</t>
  </si>
  <si>
    <t>14.01.2019 23:30:00</t>
  </si>
  <si>
    <t>14.02.2019 23:30:00</t>
  </si>
  <si>
    <t>14.03.2019 23:30:00</t>
  </si>
  <si>
    <t>14.04.2019 23:30:00</t>
  </si>
  <si>
    <t>14.05.2019 23:30:00</t>
  </si>
  <si>
    <t>14.06.2019 23:30:00</t>
  </si>
  <si>
    <t>14.07.2019 23:30:00</t>
  </si>
  <si>
    <t>14.08.2019 23:30:00</t>
  </si>
  <si>
    <t>14.09.2019 23:30:00</t>
  </si>
  <si>
    <t>14.10.2019 23:30:00</t>
  </si>
  <si>
    <t>14.11.2019 23:30:00</t>
  </si>
  <si>
    <t>14.12.2019 23:30:00</t>
  </si>
  <si>
    <t>14.01.2019 23:45:00</t>
  </si>
  <si>
    <t>14.02.2019 23:45:00</t>
  </si>
  <si>
    <t>14.03.2019 23:45:00</t>
  </si>
  <si>
    <t>14.04.2019 23:45:00</t>
  </si>
  <si>
    <t>14.05.2019 23:45:00</t>
  </si>
  <si>
    <t>14.06.2019 23:45:00</t>
  </si>
  <si>
    <t>14.07.2019 23:45:00</t>
  </si>
  <si>
    <t>14.08.2019 23:45:00</t>
  </si>
  <si>
    <t>14.09.2019 23:45:00</t>
  </si>
  <si>
    <t>14.10.2019 23:45:00</t>
  </si>
  <si>
    <t>14.11.2019 23:45:00</t>
  </si>
  <si>
    <t>14.12.2019 23:45:00</t>
  </si>
  <si>
    <t>15.01.2019 00:00:00</t>
  </si>
  <si>
    <t>15.02.2019 00:00:00</t>
  </si>
  <si>
    <t>15.03.2019 00:00:00</t>
  </si>
  <si>
    <t>15.04.2019 00:00:00</t>
  </si>
  <si>
    <t>15.05.2019 00:00:00</t>
  </si>
  <si>
    <t>15.06.2019 00:00:00</t>
  </si>
  <si>
    <t>15.07.2019 00:00:00</t>
  </si>
  <si>
    <t>15.08.2019 00:00:00</t>
  </si>
  <si>
    <t>15.09.2019 00:00:00</t>
  </si>
  <si>
    <t>15.10.2019 00:00:00</t>
  </si>
  <si>
    <t>15.11.2019 00:00:00</t>
  </si>
  <si>
    <t>15.12.2019 00:00:00</t>
  </si>
  <si>
    <t>15.01.2019 00:15:00</t>
  </si>
  <si>
    <t>15.02.2019 00:15:00</t>
  </si>
  <si>
    <t>15.03.2019 00:15:00</t>
  </si>
  <si>
    <t>15.04.2019 00:15:00</t>
  </si>
  <si>
    <t>15.05.2019 00:15:00</t>
  </si>
  <si>
    <t>15.06.2019 00:15:00</t>
  </si>
  <si>
    <t>15.07.2019 00:15:00</t>
  </si>
  <si>
    <t>15.08.2019 00:15:00</t>
  </si>
  <si>
    <t>15.09.2019 00:15:00</t>
  </si>
  <si>
    <t>15.10.2019 00:15:00</t>
  </si>
  <si>
    <t>15.11.2019 00:15:00</t>
  </si>
  <si>
    <t>15.12.2019 00:15:00</t>
  </si>
  <si>
    <t>15.01.2019 00:30:00</t>
  </si>
  <si>
    <t>15.02.2019 00:30:00</t>
  </si>
  <si>
    <t>15.03.2019 00:30:00</t>
  </si>
  <si>
    <t>15.04.2019 00:30:00</t>
  </si>
  <si>
    <t>15.05.2019 00:30:00</t>
  </si>
  <si>
    <t>15.06.2019 00:30:00</t>
  </si>
  <si>
    <t>15.07.2019 00:30:00</t>
  </si>
  <si>
    <t>15.08.2019 00:30:00</t>
  </si>
  <si>
    <t>15.09.2019 00:30:00</t>
  </si>
  <si>
    <t>15.10.2019 00:30:00</t>
  </si>
  <si>
    <t>15.11.2019 00:30:00</t>
  </si>
  <si>
    <t>15.12.2019 00:30:00</t>
  </si>
  <si>
    <t>15.01.2019 00:45:00</t>
  </si>
  <si>
    <t>15.02.2019 00:45:00</t>
  </si>
  <si>
    <t>15.03.2019 00:45:00</t>
  </si>
  <si>
    <t>15.04.2019 00:45:00</t>
  </si>
  <si>
    <t>15.05.2019 00:45:00</t>
  </si>
  <si>
    <t>15.06.2019 00:45:00</t>
  </si>
  <si>
    <t>15.07.2019 00:45:00</t>
  </si>
  <si>
    <t>15.08.2019 00:45:00</t>
  </si>
  <si>
    <t>15.09.2019 00:45:00</t>
  </si>
  <si>
    <t>15.10.2019 00:45:00</t>
  </si>
  <si>
    <t>15.11.2019 00:45:00</t>
  </si>
  <si>
    <t>15.12.2019 00:45:00</t>
  </si>
  <si>
    <t>15.01.2019 01:00:00</t>
  </si>
  <si>
    <t>15.02.2019 01:00:00</t>
  </si>
  <si>
    <t>15.03.2019 01:00:00</t>
  </si>
  <si>
    <t>15.04.2019 01:00:00</t>
  </si>
  <si>
    <t>15.05.2019 01:00:00</t>
  </si>
  <si>
    <t>15.06.2019 01:00:00</t>
  </si>
  <si>
    <t>15.07.2019 01:00:00</t>
  </si>
  <si>
    <t>15.08.2019 01:00:00</t>
  </si>
  <si>
    <t>15.09.2019 01:00:00</t>
  </si>
  <si>
    <t>15.10.2019 01:00:00</t>
  </si>
  <si>
    <t>15.11.2019 01:00:00</t>
  </si>
  <si>
    <t>15.12.2019 01:00:00</t>
  </si>
  <si>
    <t>15.01.2019 01:15:00</t>
  </si>
  <si>
    <t>15.02.2019 01:15:00</t>
  </si>
  <si>
    <t>15.03.2019 01:15:00</t>
  </si>
  <si>
    <t>15.04.2019 01:15:00</t>
  </si>
  <si>
    <t>15.05.2019 01:15:00</t>
  </si>
  <si>
    <t>15.06.2019 01:15:00</t>
  </si>
  <si>
    <t>15.07.2019 01:15:00</t>
  </si>
  <si>
    <t>15.08.2019 01:15:00</t>
  </si>
  <si>
    <t>15.09.2019 01:15:00</t>
  </si>
  <si>
    <t>15.10.2019 01:15:00</t>
  </si>
  <si>
    <t>15.11.2019 01:15:00</t>
  </si>
  <si>
    <t>15.12.2019 01:15:00</t>
  </si>
  <si>
    <t>15.01.2019 01:30:00</t>
  </si>
  <si>
    <t>15.02.2019 01:30:00</t>
  </si>
  <si>
    <t>15.03.2019 01:30:00</t>
  </si>
  <si>
    <t>15.04.2019 01:30:00</t>
  </si>
  <si>
    <t>15.05.2019 01:30:00</t>
  </si>
  <si>
    <t>15.06.2019 01:30:00</t>
  </si>
  <si>
    <t>15.07.2019 01:30:00</t>
  </si>
  <si>
    <t>15.08.2019 01:30:00</t>
  </si>
  <si>
    <t>15.09.2019 01:30:00</t>
  </si>
  <si>
    <t>15.10.2019 01:30:00</t>
  </si>
  <si>
    <t>15.11.2019 01:30:00</t>
  </si>
  <si>
    <t>15.12.2019 01:30:00</t>
  </si>
  <si>
    <t>15.01.2019 01:45:00</t>
  </si>
  <si>
    <t>15.02.2019 01:45:00</t>
  </si>
  <si>
    <t>15.03.2019 01:45:00</t>
  </si>
  <si>
    <t>15.04.2019 01:45:00</t>
  </si>
  <si>
    <t>15.05.2019 01:45:00</t>
  </si>
  <si>
    <t>15.06.2019 01:45:00</t>
  </si>
  <si>
    <t>15.07.2019 01:45:00</t>
  </si>
  <si>
    <t>15.08.2019 01:45:00</t>
  </si>
  <si>
    <t>15.09.2019 01:45:00</t>
  </si>
  <si>
    <t>15.10.2019 01:45:00</t>
  </si>
  <si>
    <t>15.11.2019 01:45:00</t>
  </si>
  <si>
    <t>15.12.2019 01:45:00</t>
  </si>
  <si>
    <t>15.01.2019 02:00:00</t>
  </si>
  <si>
    <t>15.02.2019 02:00:00</t>
  </si>
  <si>
    <t>15.03.2019 02:00:00</t>
  </si>
  <si>
    <t>15.04.2019 02:00:00</t>
  </si>
  <si>
    <t>15.05.2019 02:00:00</t>
  </si>
  <si>
    <t>15.06.2019 02:00:00</t>
  </si>
  <si>
    <t>15.07.2019 02:00:00</t>
  </si>
  <si>
    <t>15.08.2019 02:00:00</t>
  </si>
  <si>
    <t>15.09.2019 02:00:00</t>
  </si>
  <si>
    <t>15.10.2019 02:00:00</t>
  </si>
  <si>
    <t>15.11.2019 02:00:00</t>
  </si>
  <si>
    <t>15.12.2019 02:00:00</t>
  </si>
  <si>
    <t>15.01.2019 02:15:00</t>
  </si>
  <si>
    <t>15.02.2019 02:15:00</t>
  </si>
  <si>
    <t>15.03.2019 02:15:00</t>
  </si>
  <si>
    <t>15.04.2019 02:15:00</t>
  </si>
  <si>
    <t>15.05.2019 02:15:00</t>
  </si>
  <si>
    <t>15.06.2019 02:15:00</t>
  </si>
  <si>
    <t>15.07.2019 02:15:00</t>
  </si>
  <si>
    <t>15.08.2019 02:15:00</t>
  </si>
  <si>
    <t>15.09.2019 02:15:00</t>
  </si>
  <si>
    <t>15.10.2019 02:15:00</t>
  </si>
  <si>
    <t>15.11.2019 02:15:00</t>
  </si>
  <si>
    <t>15.12.2019 02:15:00</t>
  </si>
  <si>
    <t>15.01.2019 02:30:00</t>
  </si>
  <si>
    <t>15.02.2019 02:30:00</t>
  </si>
  <si>
    <t>15.03.2019 02:30:00</t>
  </si>
  <si>
    <t>15.04.2019 02:30:00</t>
  </si>
  <si>
    <t>15.05.2019 02:30:00</t>
  </si>
  <si>
    <t>15.06.2019 02:30:00</t>
  </si>
  <si>
    <t>15.07.2019 02:30:00</t>
  </si>
  <si>
    <t>15.08.2019 02:30:00</t>
  </si>
  <si>
    <t>15.09.2019 02:30:00</t>
  </si>
  <si>
    <t>15.10.2019 02:30:00</t>
  </si>
  <si>
    <t>15.11.2019 02:30:00</t>
  </si>
  <si>
    <t>15.12.2019 02:30:00</t>
  </si>
  <si>
    <t>15.01.2019 02:45:00</t>
  </si>
  <si>
    <t>15.02.2019 02:45:00</t>
  </si>
  <si>
    <t>15.03.2019 02:45:00</t>
  </si>
  <si>
    <t>15.04.2019 02:45:00</t>
  </si>
  <si>
    <t>15.05.2019 02:45:00</t>
  </si>
  <si>
    <t>15.06.2019 02:45:00</t>
  </si>
  <si>
    <t>15.07.2019 02:45:00</t>
  </si>
  <si>
    <t>15.08.2019 02:45:00</t>
  </si>
  <si>
    <t>15.09.2019 02:45:00</t>
  </si>
  <si>
    <t>15.10.2019 02:45:00</t>
  </si>
  <si>
    <t>15.11.2019 02:45:00</t>
  </si>
  <si>
    <t>15.12.2019 02:45:00</t>
  </si>
  <si>
    <t>15.01.2019 03:00:00</t>
  </si>
  <si>
    <t>15.02.2019 03:00:00</t>
  </si>
  <si>
    <t>15.03.2019 03:00:00</t>
  </si>
  <si>
    <t>15.04.2019 03:00:00</t>
  </si>
  <si>
    <t>15.05.2019 03:00:00</t>
  </si>
  <si>
    <t>15.06.2019 03:00:00</t>
  </si>
  <si>
    <t>15.07.2019 03:00:00</t>
  </si>
  <si>
    <t>15.08.2019 03:00:00</t>
  </si>
  <si>
    <t>15.09.2019 03:00:00</t>
  </si>
  <si>
    <t>15.10.2019 03:00:00</t>
  </si>
  <si>
    <t>15.11.2019 03:00:00</t>
  </si>
  <si>
    <t>15.12.2019 03:00:00</t>
  </si>
  <si>
    <t>15.01.2019 03:15:00</t>
  </si>
  <si>
    <t>15.02.2019 03:15:00</t>
  </si>
  <si>
    <t>15.03.2019 03:15:00</t>
  </si>
  <si>
    <t>15.04.2019 03:15:00</t>
  </si>
  <si>
    <t>15.05.2019 03:15:00</t>
  </si>
  <si>
    <t>15.06.2019 03:15:00</t>
  </si>
  <si>
    <t>15.07.2019 03:15:00</t>
  </si>
  <si>
    <t>15.08.2019 03:15:00</t>
  </si>
  <si>
    <t>15.09.2019 03:15:00</t>
  </si>
  <si>
    <t>15.10.2019 03:15:00</t>
  </si>
  <si>
    <t>15.11.2019 03:15:00</t>
  </si>
  <si>
    <t>15.12.2019 03:15:00</t>
  </si>
  <si>
    <t>15.01.2019 03:30:00</t>
  </si>
  <si>
    <t>15.02.2019 03:30:00</t>
  </si>
  <si>
    <t>15.03.2019 03:30:00</t>
  </si>
  <si>
    <t>15.04.2019 03:30:00</t>
  </si>
  <si>
    <t>15.05.2019 03:30:00</t>
  </si>
  <si>
    <t>15.06.2019 03:30:00</t>
  </si>
  <si>
    <t>15.07.2019 03:30:00</t>
  </si>
  <si>
    <t>15.08.2019 03:30:00</t>
  </si>
  <si>
    <t>15.09.2019 03:30:00</t>
  </si>
  <si>
    <t>15.10.2019 03:30:00</t>
  </si>
  <si>
    <t>15.11.2019 03:30:00</t>
  </si>
  <si>
    <t>15.12.2019 03:30:00</t>
  </si>
  <si>
    <t>15.01.2019 03:45:00</t>
  </si>
  <si>
    <t>15.02.2019 03:45:00</t>
  </si>
  <si>
    <t>15.03.2019 03:45:00</t>
  </si>
  <si>
    <t>15.04.2019 03:45:00</t>
  </si>
  <si>
    <t>15.05.2019 03:45:00</t>
  </si>
  <si>
    <t>15.06.2019 03:45:00</t>
  </si>
  <si>
    <t>15.07.2019 03:45:00</t>
  </si>
  <si>
    <t>15.08.2019 03:45:00</t>
  </si>
  <si>
    <t>15.09.2019 03:45:00</t>
  </si>
  <si>
    <t>15.10.2019 03:45:00</t>
  </si>
  <si>
    <t>15.11.2019 03:45:00</t>
  </si>
  <si>
    <t>15.12.2019 03:45:00</t>
  </si>
  <si>
    <t>15.01.2019 04:00:00</t>
  </si>
  <si>
    <t>15.02.2019 04:00:00</t>
  </si>
  <si>
    <t>15.03.2019 04:00:00</t>
  </si>
  <si>
    <t>15.04.2019 04:00:00</t>
  </si>
  <si>
    <t>15.05.2019 04:00:00</t>
  </si>
  <si>
    <t>15.06.2019 04:00:00</t>
  </si>
  <si>
    <t>15.07.2019 04:00:00</t>
  </si>
  <si>
    <t>15.08.2019 04:00:00</t>
  </si>
  <si>
    <t>15.09.2019 04:00:00</t>
  </si>
  <si>
    <t>15.10.2019 04:00:00</t>
  </si>
  <si>
    <t>15.11.2019 04:00:00</t>
  </si>
  <si>
    <t>15.12.2019 04:00:00</t>
  </si>
  <si>
    <t>15.01.2019 04:15:00</t>
  </si>
  <si>
    <t>15.02.2019 04:15:00</t>
  </si>
  <si>
    <t>15.03.2019 04:15:00</t>
  </si>
  <si>
    <t>15.04.2019 04:15:00</t>
  </si>
  <si>
    <t>15.05.2019 04:15:00</t>
  </si>
  <si>
    <t>15.06.2019 04:15:00</t>
  </si>
  <si>
    <t>15.07.2019 04:15:00</t>
  </si>
  <si>
    <t>15.08.2019 04:15:00</t>
  </si>
  <si>
    <t>15.09.2019 04:15:00</t>
  </si>
  <si>
    <t>15.10.2019 04:15:00</t>
  </si>
  <si>
    <t>15.11.2019 04:15:00</t>
  </si>
  <si>
    <t>15.12.2019 04:15:00</t>
  </si>
  <si>
    <t>15.01.2019 04:30:00</t>
  </si>
  <si>
    <t>15.02.2019 04:30:00</t>
  </si>
  <si>
    <t>15.03.2019 04:30:00</t>
  </si>
  <si>
    <t>15.04.2019 04:30:00</t>
  </si>
  <si>
    <t>15.05.2019 04:30:00</t>
  </si>
  <si>
    <t>15.06.2019 04:30:00</t>
  </si>
  <si>
    <t>15.07.2019 04:30:00</t>
  </si>
  <si>
    <t>15.08.2019 04:30:00</t>
  </si>
  <si>
    <t>15.09.2019 04:30:00</t>
  </si>
  <si>
    <t>15.10.2019 04:30:00</t>
  </si>
  <si>
    <t>15.11.2019 04:30:00</t>
  </si>
  <si>
    <t>15.12.2019 04:30:00</t>
  </si>
  <si>
    <t>15.01.2019 04:45:00</t>
  </si>
  <si>
    <t>15.02.2019 04:45:00</t>
  </si>
  <si>
    <t>15.03.2019 04:45:00</t>
  </si>
  <si>
    <t>15.04.2019 04:45:00</t>
  </si>
  <si>
    <t>15.05.2019 04:45:00</t>
  </si>
  <si>
    <t>15.06.2019 04:45:00</t>
  </si>
  <si>
    <t>15.07.2019 04:45:00</t>
  </si>
  <si>
    <t>15.08.2019 04:45:00</t>
  </si>
  <si>
    <t>15.09.2019 04:45:00</t>
  </si>
  <si>
    <t>15.10.2019 04:45:00</t>
  </si>
  <si>
    <t>15.11.2019 04:45:00</t>
  </si>
  <si>
    <t>15.12.2019 04:45:00</t>
  </si>
  <si>
    <t>15.01.2019 05:00:00</t>
  </si>
  <si>
    <t>15.02.2019 05:00:00</t>
  </si>
  <si>
    <t>15.03.2019 05:00:00</t>
  </si>
  <si>
    <t>15.04.2019 05:00:00</t>
  </si>
  <si>
    <t>15.05.2019 05:00:00</t>
  </si>
  <si>
    <t>15.06.2019 05:00:00</t>
  </si>
  <si>
    <t>15.07.2019 05:00:00</t>
  </si>
  <si>
    <t>15.08.2019 05:00:00</t>
  </si>
  <si>
    <t>15.09.2019 05:00:00</t>
  </si>
  <si>
    <t>15.10.2019 05:00:00</t>
  </si>
  <si>
    <t>15.11.2019 05:00:00</t>
  </si>
  <si>
    <t>15.12.2019 05:00:00</t>
  </si>
  <si>
    <t>15.01.2019 05:15:00</t>
  </si>
  <si>
    <t>15.02.2019 05:15:00</t>
  </si>
  <si>
    <t>15.03.2019 05:15:00</t>
  </si>
  <si>
    <t>15.04.2019 05:15:00</t>
  </si>
  <si>
    <t>15.05.2019 05:15:00</t>
  </si>
  <si>
    <t>15.06.2019 05:15:00</t>
  </si>
  <si>
    <t>15.07.2019 05:15:00</t>
  </si>
  <si>
    <t>15.08.2019 05:15:00</t>
  </si>
  <si>
    <t>15.09.2019 05:15:00</t>
  </si>
  <si>
    <t>15.10.2019 05:15:00</t>
  </si>
  <si>
    <t>15.11.2019 05:15:00</t>
  </si>
  <si>
    <t>15.12.2019 05:15:00</t>
  </si>
  <si>
    <t>15.01.2019 05:30:00</t>
  </si>
  <si>
    <t>15.02.2019 05:30:00</t>
  </si>
  <si>
    <t>15.03.2019 05:30:00</t>
  </si>
  <si>
    <t>15.04.2019 05:30:00</t>
  </si>
  <si>
    <t>15.05.2019 05:30:00</t>
  </si>
  <si>
    <t>15.06.2019 05:30:00</t>
  </si>
  <si>
    <t>15.07.2019 05:30:00</t>
  </si>
  <si>
    <t>15.08.2019 05:30:00</t>
  </si>
  <si>
    <t>15.09.2019 05:30:00</t>
  </si>
  <si>
    <t>15.10.2019 05:30:00</t>
  </si>
  <si>
    <t>15.11.2019 05:30:00</t>
  </si>
  <si>
    <t>15.12.2019 05:30:00</t>
  </si>
  <si>
    <t>15.01.2019 05:45:00</t>
  </si>
  <si>
    <t>15.02.2019 05:45:00</t>
  </si>
  <si>
    <t>15.03.2019 05:45:00</t>
  </si>
  <si>
    <t>15.04.2019 05:45:00</t>
  </si>
  <si>
    <t>15.05.2019 05:45:00</t>
  </si>
  <si>
    <t>15.06.2019 05:45:00</t>
  </si>
  <si>
    <t>15.07.2019 05:45:00</t>
  </si>
  <si>
    <t>15.08.2019 05:45:00</t>
  </si>
  <si>
    <t>15.09.2019 05:45:00</t>
  </si>
  <si>
    <t>15.10.2019 05:45:00</t>
  </si>
  <si>
    <t>15.11.2019 05:45:00</t>
  </si>
  <si>
    <t>15.12.2019 05:45:00</t>
  </si>
  <si>
    <t>15.01.2019 06:00:00</t>
  </si>
  <si>
    <t>15.02.2019 06:00:00</t>
  </si>
  <si>
    <t>15.03.2019 06:00:00</t>
  </si>
  <si>
    <t>15.04.2019 06:00:00</t>
  </si>
  <si>
    <t>15.05.2019 06:00:00</t>
  </si>
  <si>
    <t>15.06.2019 06:00:00</t>
  </si>
  <si>
    <t>15.07.2019 06:00:00</t>
  </si>
  <si>
    <t>15.08.2019 06:00:00</t>
  </si>
  <si>
    <t>15.09.2019 06:00:00</t>
  </si>
  <si>
    <t>15.10.2019 06:00:00</t>
  </si>
  <si>
    <t>15.11.2019 06:00:00</t>
  </si>
  <si>
    <t>15.12.2019 06:00:00</t>
  </si>
  <si>
    <t>15.01.2019 06:15:00</t>
  </si>
  <si>
    <t>15.02.2019 06:15:00</t>
  </si>
  <si>
    <t>15.03.2019 06:15:00</t>
  </si>
  <si>
    <t>15.04.2019 06:15:00</t>
  </si>
  <si>
    <t>15.05.2019 06:15:00</t>
  </si>
  <si>
    <t>15.06.2019 06:15:00</t>
  </si>
  <si>
    <t>15.07.2019 06:15:00</t>
  </si>
  <si>
    <t>15.08.2019 06:15:00</t>
  </si>
  <si>
    <t>15.09.2019 06:15:00</t>
  </si>
  <si>
    <t>15.10.2019 06:15:00</t>
  </si>
  <si>
    <t>15.11.2019 06:15:00</t>
  </si>
  <si>
    <t>15.12.2019 06:15:00</t>
  </si>
  <si>
    <t>15.01.2019 06:30:00</t>
  </si>
  <si>
    <t>15.02.2019 06:30:00</t>
  </si>
  <si>
    <t>15.03.2019 06:30:00</t>
  </si>
  <si>
    <t>15.04.2019 06:30:00</t>
  </si>
  <si>
    <t>15.05.2019 06:30:00</t>
  </si>
  <si>
    <t>15.06.2019 06:30:00</t>
  </si>
  <si>
    <t>15.07.2019 06:30:00</t>
  </si>
  <si>
    <t>15.08.2019 06:30:00</t>
  </si>
  <si>
    <t>15.09.2019 06:30:00</t>
  </si>
  <si>
    <t>15.10.2019 06:30:00</t>
  </si>
  <si>
    <t>15.11.2019 06:30:00</t>
  </si>
  <si>
    <t>15.12.2019 06:30:00</t>
  </si>
  <si>
    <t>15.01.2019 06:45:00</t>
  </si>
  <si>
    <t>15.02.2019 06:45:00</t>
  </si>
  <si>
    <t>15.03.2019 06:45:00</t>
  </si>
  <si>
    <t>15.04.2019 06:45:00</t>
  </si>
  <si>
    <t>15.05.2019 06:45:00</t>
  </si>
  <si>
    <t>15.06.2019 06:45:00</t>
  </si>
  <si>
    <t>15.07.2019 06:45:00</t>
  </si>
  <si>
    <t>15.08.2019 06:45:00</t>
  </si>
  <si>
    <t>15.09.2019 06:45:00</t>
  </si>
  <si>
    <t>15.10.2019 06:45:00</t>
  </si>
  <si>
    <t>15.11.2019 06:45:00</t>
  </si>
  <si>
    <t>15.12.2019 06:45:00</t>
  </si>
  <si>
    <t>15.01.2019 07:00:00</t>
  </si>
  <si>
    <t>15.02.2019 07:00:00</t>
  </si>
  <si>
    <t>15.03.2019 07:00:00</t>
  </si>
  <si>
    <t>15.04.2019 07:00:00</t>
  </si>
  <si>
    <t>15.05.2019 07:00:00</t>
  </si>
  <si>
    <t>15.06.2019 07:00:00</t>
  </si>
  <si>
    <t>15.07.2019 07:00:00</t>
  </si>
  <si>
    <t>15.08.2019 07:00:00</t>
  </si>
  <si>
    <t>15.09.2019 07:00:00</t>
  </si>
  <si>
    <t>15.10.2019 07:00:00</t>
  </si>
  <si>
    <t>15.11.2019 07:00:00</t>
  </si>
  <si>
    <t>15.12.2019 07:00:00</t>
  </si>
  <si>
    <t>15.01.2019 07:15:00</t>
  </si>
  <si>
    <t>15.02.2019 07:15:00</t>
  </si>
  <si>
    <t>15.03.2019 07:15:00</t>
  </si>
  <si>
    <t>15.04.2019 07:15:00</t>
  </si>
  <si>
    <t>15.05.2019 07:15:00</t>
  </si>
  <si>
    <t>15.06.2019 07:15:00</t>
  </si>
  <si>
    <t>15.07.2019 07:15:00</t>
  </si>
  <si>
    <t>15.08.2019 07:15:00</t>
  </si>
  <si>
    <t>15.09.2019 07:15:00</t>
  </si>
  <si>
    <t>15.10.2019 07:15:00</t>
  </si>
  <si>
    <t>15.11.2019 07:15:00</t>
  </si>
  <si>
    <t>15.12.2019 07:15:00</t>
  </si>
  <si>
    <t>15.01.2019 07:30:00</t>
  </si>
  <si>
    <t>15.02.2019 07:30:00</t>
  </si>
  <si>
    <t>15.03.2019 07:30:00</t>
  </si>
  <si>
    <t>15.04.2019 07:30:00</t>
  </si>
  <si>
    <t>15.05.2019 07:30:00</t>
  </si>
  <si>
    <t>15.06.2019 07:30:00</t>
  </si>
  <si>
    <t>15.07.2019 07:30:00</t>
  </si>
  <si>
    <t>15.08.2019 07:30:00</t>
  </si>
  <si>
    <t>15.09.2019 07:30:00</t>
  </si>
  <si>
    <t>15.10.2019 07:30:00</t>
  </si>
  <si>
    <t>15.11.2019 07:30:00</t>
  </si>
  <si>
    <t>15.12.2019 07:30:00</t>
  </si>
  <si>
    <t>15.01.2019 07:45:00</t>
  </si>
  <si>
    <t>15.02.2019 07:45:00</t>
  </si>
  <si>
    <t>15.03.2019 07:45:00</t>
  </si>
  <si>
    <t>15.04.2019 07:45:00</t>
  </si>
  <si>
    <t>15.05.2019 07:45:00</t>
  </si>
  <si>
    <t>15.06.2019 07:45:00</t>
  </si>
  <si>
    <t>15.07.2019 07:45:00</t>
  </si>
  <si>
    <t>15.08.2019 07:45:00</t>
  </si>
  <si>
    <t>15.09.2019 07:45:00</t>
  </si>
  <si>
    <t>15.10.2019 07:45:00</t>
  </si>
  <si>
    <t>15.11.2019 07:45:00</t>
  </si>
  <si>
    <t>15.12.2019 07:45:00</t>
  </si>
  <si>
    <t>15.01.2019 08:00:00</t>
  </si>
  <si>
    <t>15.02.2019 08:00:00</t>
  </si>
  <si>
    <t>15.03.2019 08:00:00</t>
  </si>
  <si>
    <t>15.04.2019 08:00:00</t>
  </si>
  <si>
    <t>15.05.2019 08:00:00</t>
  </si>
  <si>
    <t>15.06.2019 08:00:00</t>
  </si>
  <si>
    <t>15.07.2019 08:00:00</t>
  </si>
  <si>
    <t>15.08.2019 08:00:00</t>
  </si>
  <si>
    <t>15.09.2019 08:00:00</t>
  </si>
  <si>
    <t>15.10.2019 08:00:00</t>
  </si>
  <si>
    <t>15.11.2019 08:00:00</t>
  </si>
  <si>
    <t>15.12.2019 08:00:00</t>
  </si>
  <si>
    <t>15.01.2019 08:15:00</t>
  </si>
  <si>
    <t>15.02.2019 08:15:00</t>
  </si>
  <si>
    <t>15.03.2019 08:15:00</t>
  </si>
  <si>
    <t>15.04.2019 08:15:00</t>
  </si>
  <si>
    <t>15.05.2019 08:15:00</t>
  </si>
  <si>
    <t>15.06.2019 08:15:00</t>
  </si>
  <si>
    <t>15.07.2019 08:15:00</t>
  </si>
  <si>
    <t>15.08.2019 08:15:00</t>
  </si>
  <si>
    <t>15.09.2019 08:15:00</t>
  </si>
  <si>
    <t>15.10.2019 08:15:00</t>
  </si>
  <si>
    <t>15.11.2019 08:15:00</t>
  </si>
  <si>
    <t>15.12.2019 08:15:00</t>
  </si>
  <si>
    <t>15.01.2019 08:30:00</t>
  </si>
  <si>
    <t>15.02.2019 08:30:00</t>
  </si>
  <si>
    <t>15.03.2019 08:30:00</t>
  </si>
  <si>
    <t>15.04.2019 08:30:00</t>
  </si>
  <si>
    <t>15.05.2019 08:30:00</t>
  </si>
  <si>
    <t>15.06.2019 08:30:00</t>
  </si>
  <si>
    <t>15.07.2019 08:30:00</t>
  </si>
  <si>
    <t>15.08.2019 08:30:00</t>
  </si>
  <si>
    <t>15.09.2019 08:30:00</t>
  </si>
  <si>
    <t>15.10.2019 08:30:00</t>
  </si>
  <si>
    <t>15.11.2019 08:30:00</t>
  </si>
  <si>
    <t>15.12.2019 08:30:00</t>
  </si>
  <si>
    <t>15.01.2019 08:45:00</t>
  </si>
  <si>
    <t>15.02.2019 08:45:00</t>
  </si>
  <si>
    <t>15.03.2019 08:45:00</t>
  </si>
  <si>
    <t>15.04.2019 08:45:00</t>
  </si>
  <si>
    <t>15.05.2019 08:45:00</t>
  </si>
  <si>
    <t>15.06.2019 08:45:00</t>
  </si>
  <si>
    <t>15.07.2019 08:45:00</t>
  </si>
  <si>
    <t>15.08.2019 08:45:00</t>
  </si>
  <si>
    <t>15.09.2019 08:45:00</t>
  </si>
  <si>
    <t>15.10.2019 08:45:00</t>
  </si>
  <si>
    <t>15.11.2019 08:45:00</t>
  </si>
  <si>
    <t>15.12.2019 08:45:00</t>
  </si>
  <si>
    <t>15.01.2019 09:00:00</t>
  </si>
  <si>
    <t>15.02.2019 09:00:00</t>
  </si>
  <si>
    <t>15.03.2019 09:00:00</t>
  </si>
  <si>
    <t>15.04.2019 09:00:00</t>
  </si>
  <si>
    <t>15.05.2019 09:00:00</t>
  </si>
  <si>
    <t>15.06.2019 09:00:00</t>
  </si>
  <si>
    <t>15.07.2019 09:00:00</t>
  </si>
  <si>
    <t>15.08.2019 09:00:00</t>
  </si>
  <si>
    <t>15.09.2019 09:00:00</t>
  </si>
  <si>
    <t>15.10.2019 09:00:00</t>
  </si>
  <si>
    <t>15.11.2019 09:00:00</t>
  </si>
  <si>
    <t>15.12.2019 09:00:00</t>
  </si>
  <si>
    <t>15.01.2019 09:15:00</t>
  </si>
  <si>
    <t>15.02.2019 09:15:00</t>
  </si>
  <si>
    <t>15.03.2019 09:15:00</t>
  </si>
  <si>
    <t>15.04.2019 09:15:00</t>
  </si>
  <si>
    <t>15.05.2019 09:15:00</t>
  </si>
  <si>
    <t>15.06.2019 09:15:00</t>
  </si>
  <si>
    <t>15.07.2019 09:15:00</t>
  </si>
  <si>
    <t>15.08.2019 09:15:00</t>
  </si>
  <si>
    <t>15.09.2019 09:15:00</t>
  </si>
  <si>
    <t>15.10.2019 09:15:00</t>
  </si>
  <si>
    <t>15.11.2019 09:15:00</t>
  </si>
  <si>
    <t>15.12.2019 09:15:00</t>
  </si>
  <si>
    <t>15.01.2019 09:30:00</t>
  </si>
  <si>
    <t>15.02.2019 09:30:00</t>
  </si>
  <si>
    <t>15.03.2019 09:30:00</t>
  </si>
  <si>
    <t>15.04.2019 09:30:00</t>
  </si>
  <si>
    <t>15.05.2019 09:30:00</t>
  </si>
  <si>
    <t>15.06.2019 09:30:00</t>
  </si>
  <si>
    <t>15.07.2019 09:30:00</t>
  </si>
  <si>
    <t>15.08.2019 09:30:00</t>
  </si>
  <si>
    <t>15.09.2019 09:30:00</t>
  </si>
  <si>
    <t>15.10.2019 09:30:00</t>
  </si>
  <si>
    <t>15.11.2019 09:30:00</t>
  </si>
  <si>
    <t>15.12.2019 09:30:00</t>
  </si>
  <si>
    <t>15.01.2019 09:45:00</t>
  </si>
  <si>
    <t>15.02.2019 09:45:00</t>
  </si>
  <si>
    <t>15.03.2019 09:45:00</t>
  </si>
  <si>
    <t>15.04.2019 09:45:00</t>
  </si>
  <si>
    <t>15.05.2019 09:45:00</t>
  </si>
  <si>
    <t>15.06.2019 09:45:00</t>
  </si>
  <si>
    <t>15.07.2019 09:45:00</t>
  </si>
  <si>
    <t>15.08.2019 09:45:00</t>
  </si>
  <si>
    <t>15.09.2019 09:45:00</t>
  </si>
  <si>
    <t>15.10.2019 09:45:00</t>
  </si>
  <si>
    <t>15.11.2019 09:45:00</t>
  </si>
  <si>
    <t>15.12.2019 09:45:00</t>
  </si>
  <si>
    <t>15.01.2019 10:00:00</t>
  </si>
  <si>
    <t>15.02.2019 10:00:00</t>
  </si>
  <si>
    <t>15.03.2019 10:00:00</t>
  </si>
  <si>
    <t>15.04.2019 10:00:00</t>
  </si>
  <si>
    <t>15.05.2019 10:00:00</t>
  </si>
  <si>
    <t>15.06.2019 10:00:00</t>
  </si>
  <si>
    <t>15.07.2019 10:00:00</t>
  </si>
  <si>
    <t>15.08.2019 10:00:00</t>
  </si>
  <si>
    <t>15.09.2019 10:00:00</t>
  </si>
  <si>
    <t>15.10.2019 10:00:00</t>
  </si>
  <si>
    <t>15.11.2019 10:00:00</t>
  </si>
  <si>
    <t>15.12.2019 10:00:00</t>
  </si>
  <si>
    <t>15.01.2019 10:15:00</t>
  </si>
  <si>
    <t>15.02.2019 10:15:00</t>
  </si>
  <si>
    <t>15.03.2019 10:15:00</t>
  </si>
  <si>
    <t>15.04.2019 10:15:00</t>
  </si>
  <si>
    <t>15.05.2019 10:15:00</t>
  </si>
  <si>
    <t>15.06.2019 10:15:00</t>
  </si>
  <si>
    <t>15.07.2019 10:15:00</t>
  </si>
  <si>
    <t>15.08.2019 10:15:00</t>
  </si>
  <si>
    <t>15.09.2019 10:15:00</t>
  </si>
  <si>
    <t>15.10.2019 10:15:00</t>
  </si>
  <si>
    <t>15.11.2019 10:15:00</t>
  </si>
  <si>
    <t>15.12.2019 10:15:00</t>
  </si>
  <si>
    <t>15.01.2019 10:30:00</t>
  </si>
  <si>
    <t>15.02.2019 10:30:00</t>
  </si>
  <si>
    <t>15.03.2019 10:30:00</t>
  </si>
  <si>
    <t>15.04.2019 10:30:00</t>
  </si>
  <si>
    <t>15.05.2019 10:30:00</t>
  </si>
  <si>
    <t>15.06.2019 10:30:00</t>
  </si>
  <si>
    <t>15.07.2019 10:30:00</t>
  </si>
  <si>
    <t>15.08.2019 10:30:00</t>
  </si>
  <si>
    <t>15.09.2019 10:30:00</t>
  </si>
  <si>
    <t>15.10.2019 10:30:00</t>
  </si>
  <si>
    <t>15.11.2019 10:30:00</t>
  </si>
  <si>
    <t>15.12.2019 10:30:00</t>
  </si>
  <si>
    <t>15.01.2019 10:45:00</t>
  </si>
  <si>
    <t>15.02.2019 10:45:00</t>
  </si>
  <si>
    <t>15.03.2019 10:45:00</t>
  </si>
  <si>
    <t>15.04.2019 10:45:00</t>
  </si>
  <si>
    <t>15.05.2019 10:45:00</t>
  </si>
  <si>
    <t>15.06.2019 10:45:00</t>
  </si>
  <si>
    <t>15.07.2019 10:45:00</t>
  </si>
  <si>
    <t>15.08.2019 10:45:00</t>
  </si>
  <si>
    <t>15.09.2019 10:45:00</t>
  </si>
  <si>
    <t>15.10.2019 10:45:00</t>
  </si>
  <si>
    <t>15.11.2019 10:45:00</t>
  </si>
  <si>
    <t>15.12.2019 10:45:00</t>
  </si>
  <si>
    <t>15.01.2019 11:00:00</t>
  </si>
  <si>
    <t>15.02.2019 11:00:00</t>
  </si>
  <si>
    <t>15.03.2019 11:00:00</t>
  </si>
  <si>
    <t>15.04.2019 11:00:00</t>
  </si>
  <si>
    <t>15.05.2019 11:00:00</t>
  </si>
  <si>
    <t>15.06.2019 11:00:00</t>
  </si>
  <si>
    <t>15.07.2019 11:00:00</t>
  </si>
  <si>
    <t>15.08.2019 11:00:00</t>
  </si>
  <si>
    <t>15.09.2019 11:00:00</t>
  </si>
  <si>
    <t>15.10.2019 11:00:00</t>
  </si>
  <si>
    <t>15.11.2019 11:00:00</t>
  </si>
  <si>
    <t>15.12.2019 11:00:00</t>
  </si>
  <si>
    <t>15.01.2019 11:15:00</t>
  </si>
  <si>
    <t>15.02.2019 11:15:00</t>
  </si>
  <si>
    <t>15.03.2019 11:15:00</t>
  </si>
  <si>
    <t>15.04.2019 11:15:00</t>
  </si>
  <si>
    <t>15.05.2019 11:15:00</t>
  </si>
  <si>
    <t>15.06.2019 11:15:00</t>
  </si>
  <si>
    <t>15.07.2019 11:15:00</t>
  </si>
  <si>
    <t>15.08.2019 11:15:00</t>
  </si>
  <si>
    <t>15.09.2019 11:15:00</t>
  </si>
  <si>
    <t>15.10.2019 11:15:00</t>
  </si>
  <si>
    <t>15.11.2019 11:15:00</t>
  </si>
  <si>
    <t>15.12.2019 11:15:00</t>
  </si>
  <si>
    <t>15.01.2019 11:30:00</t>
  </si>
  <si>
    <t>15.02.2019 11:30:00</t>
  </si>
  <si>
    <t>15.03.2019 11:30:00</t>
  </si>
  <si>
    <t>15.04.2019 11:30:00</t>
  </si>
  <si>
    <t>15.05.2019 11:30:00</t>
  </si>
  <si>
    <t>15.06.2019 11:30:00</t>
  </si>
  <si>
    <t>15.07.2019 11:30:00</t>
  </si>
  <si>
    <t>15.08.2019 11:30:00</t>
  </si>
  <si>
    <t>15.09.2019 11:30:00</t>
  </si>
  <si>
    <t>15.10.2019 11:30:00</t>
  </si>
  <si>
    <t>15.11.2019 11:30:00</t>
  </si>
  <si>
    <t>15.12.2019 11:30:00</t>
  </si>
  <si>
    <t>15.01.2019 11:45:00</t>
  </si>
  <si>
    <t>15.02.2019 11:45:00</t>
  </si>
  <si>
    <t>15.03.2019 11:45:00</t>
  </si>
  <si>
    <t>15.04.2019 11:45:00</t>
  </si>
  <si>
    <t>15.05.2019 11:45:00</t>
  </si>
  <si>
    <t>15.06.2019 11:45:00</t>
  </si>
  <si>
    <t>15.07.2019 11:45:00</t>
  </si>
  <si>
    <t>15.08.2019 11:45:00</t>
  </si>
  <si>
    <t>15.09.2019 11:45:00</t>
  </si>
  <si>
    <t>15.10.2019 11:45:00</t>
  </si>
  <si>
    <t>15.11.2019 11:45:00</t>
  </si>
  <si>
    <t>15.12.2019 11:45:00</t>
  </si>
  <si>
    <t>15.01.2019 12:00:00</t>
  </si>
  <si>
    <t>15.02.2019 12:00:00</t>
  </si>
  <si>
    <t>15.03.2019 12:00:00</t>
  </si>
  <si>
    <t>15.04.2019 12:00:00</t>
  </si>
  <si>
    <t>15.05.2019 12:00:00</t>
  </si>
  <si>
    <t>15.06.2019 12:00:00</t>
  </si>
  <si>
    <t>15.07.2019 12:00:00</t>
  </si>
  <si>
    <t>15.08.2019 12:00:00</t>
  </si>
  <si>
    <t>15.09.2019 12:00:00</t>
  </si>
  <si>
    <t>15.10.2019 12:00:00</t>
  </si>
  <si>
    <t>15.11.2019 12:00:00</t>
  </si>
  <si>
    <t>15.12.2019 12:00:00</t>
  </si>
  <si>
    <t>15.01.2019 12:15:00</t>
  </si>
  <si>
    <t>15.02.2019 12:15:00</t>
  </si>
  <si>
    <t>15.03.2019 12:15:00</t>
  </si>
  <si>
    <t>15.04.2019 12:15:00</t>
  </si>
  <si>
    <t>15.05.2019 12:15:00</t>
  </si>
  <si>
    <t>15.06.2019 12:15:00</t>
  </si>
  <si>
    <t>15.07.2019 12:15:00</t>
  </si>
  <si>
    <t>15.08.2019 12:15:00</t>
  </si>
  <si>
    <t>15.09.2019 12:15:00</t>
  </si>
  <si>
    <t>15.10.2019 12:15:00</t>
  </si>
  <si>
    <t>15.11.2019 12:15:00</t>
  </si>
  <si>
    <t>15.12.2019 12:15:00</t>
  </si>
  <si>
    <t>15.01.2019 12:30:00</t>
  </si>
  <si>
    <t>15.02.2019 12:30:00</t>
  </si>
  <si>
    <t>15.03.2019 12:30:00</t>
  </si>
  <si>
    <t>15.04.2019 12:30:00</t>
  </si>
  <si>
    <t>15.05.2019 12:30:00</t>
  </si>
  <si>
    <t>15.06.2019 12:30:00</t>
  </si>
  <si>
    <t>15.07.2019 12:30:00</t>
  </si>
  <si>
    <t>15.08.2019 12:30:00</t>
  </si>
  <si>
    <t>15.09.2019 12:30:00</t>
  </si>
  <si>
    <t>15.10.2019 12:30:00</t>
  </si>
  <si>
    <t>15.11.2019 12:30:00</t>
  </si>
  <si>
    <t>15.12.2019 12:30:00</t>
  </si>
  <si>
    <t>15.01.2019 12:45:00</t>
  </si>
  <si>
    <t>15.02.2019 12:45:00</t>
  </si>
  <si>
    <t>15.03.2019 12:45:00</t>
  </si>
  <si>
    <t>15.04.2019 12:45:00</t>
  </si>
  <si>
    <t>15.05.2019 12:45:00</t>
  </si>
  <si>
    <t>15.06.2019 12:45:00</t>
  </si>
  <si>
    <t>15.07.2019 12:45:00</t>
  </si>
  <si>
    <t>15.08.2019 12:45:00</t>
  </si>
  <si>
    <t>15.09.2019 12:45:00</t>
  </si>
  <si>
    <t>15.10.2019 12:45:00</t>
  </si>
  <si>
    <t>15.11.2019 12:45:00</t>
  </si>
  <si>
    <t>15.12.2019 12:45:00</t>
  </si>
  <si>
    <t>15.01.2019 13:00:00</t>
  </si>
  <si>
    <t>15.02.2019 13:00:00</t>
  </si>
  <si>
    <t>15.03.2019 13:00:00</t>
  </si>
  <si>
    <t>15.04.2019 13:00:00</t>
  </si>
  <si>
    <t>15.05.2019 13:00:00</t>
  </si>
  <si>
    <t>15.06.2019 13:00:00</t>
  </si>
  <si>
    <t>15.07.2019 13:00:00</t>
  </si>
  <si>
    <t>15.08.2019 13:00:00</t>
  </si>
  <si>
    <t>15.09.2019 13:00:00</t>
  </si>
  <si>
    <t>15.10.2019 13:00:00</t>
  </si>
  <si>
    <t>15.11.2019 13:00:00</t>
  </si>
  <si>
    <t>15.12.2019 13:00:00</t>
  </si>
  <si>
    <t>15.01.2019 13:15:00</t>
  </si>
  <si>
    <t>15.02.2019 13:15:00</t>
  </si>
  <si>
    <t>15.03.2019 13:15:00</t>
  </si>
  <si>
    <t>15.04.2019 13:15:00</t>
  </si>
  <si>
    <t>15.05.2019 13:15:00</t>
  </si>
  <si>
    <t>15.06.2019 13:15:00</t>
  </si>
  <si>
    <t>15.07.2019 13:15:00</t>
  </si>
  <si>
    <t>15.08.2019 13:15:00</t>
  </si>
  <si>
    <t>15.09.2019 13:15:00</t>
  </si>
  <si>
    <t>15.10.2019 13:15:00</t>
  </si>
  <si>
    <t>15.11.2019 13:15:00</t>
  </si>
  <si>
    <t>15.12.2019 13:15:00</t>
  </si>
  <si>
    <t>15.01.2019 13:30:00</t>
  </si>
  <si>
    <t>15.02.2019 13:30:00</t>
  </si>
  <si>
    <t>15.03.2019 13:30:00</t>
  </si>
  <si>
    <t>15.04.2019 13:30:00</t>
  </si>
  <si>
    <t>15.05.2019 13:30:00</t>
  </si>
  <si>
    <t>15.06.2019 13:30:00</t>
  </si>
  <si>
    <t>15.07.2019 13:30:00</t>
  </si>
  <si>
    <t>15.08.2019 13:30:00</t>
  </si>
  <si>
    <t>15.09.2019 13:30:00</t>
  </si>
  <si>
    <t>15.10.2019 13:30:00</t>
  </si>
  <si>
    <t>15.11.2019 13:30:00</t>
  </si>
  <si>
    <t>15.12.2019 13:30:00</t>
  </si>
  <si>
    <t>15.01.2019 13:45:00</t>
  </si>
  <si>
    <t>15.02.2019 13:45:00</t>
  </si>
  <si>
    <t>15.03.2019 13:45:00</t>
  </si>
  <si>
    <t>15.04.2019 13:45:00</t>
  </si>
  <si>
    <t>15.05.2019 13:45:00</t>
  </si>
  <si>
    <t>15.06.2019 13:45:00</t>
  </si>
  <si>
    <t>15.07.2019 13:45:00</t>
  </si>
  <si>
    <t>15.08.2019 13:45:00</t>
  </si>
  <si>
    <t>15.09.2019 13:45:00</t>
  </si>
  <si>
    <t>15.10.2019 13:45:00</t>
  </si>
  <si>
    <t>15.11.2019 13:45:00</t>
  </si>
  <si>
    <t>15.12.2019 13:45:00</t>
  </si>
  <si>
    <t>15.01.2019 14:00:00</t>
  </si>
  <si>
    <t>15.02.2019 14:00:00</t>
  </si>
  <si>
    <t>15.03.2019 14:00:00</t>
  </si>
  <si>
    <t>15.04.2019 14:00:00</t>
  </si>
  <si>
    <t>15.05.2019 14:00:00</t>
  </si>
  <si>
    <t>15.06.2019 14:00:00</t>
  </si>
  <si>
    <t>15.07.2019 14:00:00</t>
  </si>
  <si>
    <t>15.08.2019 14:00:00</t>
  </si>
  <si>
    <t>15.09.2019 14:00:00</t>
  </si>
  <si>
    <t>15.10.2019 14:00:00</t>
  </si>
  <si>
    <t>15.11.2019 14:00:00</t>
  </si>
  <si>
    <t>15.12.2019 14:00:00</t>
  </si>
  <si>
    <t>15.01.2019 14:15:00</t>
  </si>
  <si>
    <t>15.02.2019 14:15:00</t>
  </si>
  <si>
    <t>15.03.2019 14:15:00</t>
  </si>
  <si>
    <t>15.04.2019 14:15:00</t>
  </si>
  <si>
    <t>15.05.2019 14:15:00</t>
  </si>
  <si>
    <t>15.06.2019 14:15:00</t>
  </si>
  <si>
    <t>15.07.2019 14:15:00</t>
  </si>
  <si>
    <t>15.08.2019 14:15:00</t>
  </si>
  <si>
    <t>15.09.2019 14:15:00</t>
  </si>
  <si>
    <t>15.10.2019 14:15:00</t>
  </si>
  <si>
    <t>15.11.2019 14:15:00</t>
  </si>
  <si>
    <t>15.12.2019 14:15:00</t>
  </si>
  <si>
    <t>15.01.2019 14:30:00</t>
  </si>
  <si>
    <t>15.02.2019 14:30:00</t>
  </si>
  <si>
    <t>15.03.2019 14:30:00</t>
  </si>
  <si>
    <t>15.04.2019 14:30:00</t>
  </si>
  <si>
    <t>15.05.2019 14:30:00</t>
  </si>
  <si>
    <t>15.06.2019 14:30:00</t>
  </si>
  <si>
    <t>15.07.2019 14:30:00</t>
  </si>
  <si>
    <t>15.08.2019 14:30:00</t>
  </si>
  <si>
    <t>15.09.2019 14:30:00</t>
  </si>
  <si>
    <t>15.10.2019 14:30:00</t>
  </si>
  <si>
    <t>15.11.2019 14:30:00</t>
  </si>
  <si>
    <t>15.12.2019 14:30:00</t>
  </si>
  <si>
    <t>15.01.2019 14:45:00</t>
  </si>
  <si>
    <t>15.02.2019 14:45:00</t>
  </si>
  <si>
    <t>15.03.2019 14:45:00</t>
  </si>
  <si>
    <t>15.04.2019 14:45:00</t>
  </si>
  <si>
    <t>15.05.2019 14:45:00</t>
  </si>
  <si>
    <t>15.06.2019 14:45:00</t>
  </si>
  <si>
    <t>15.07.2019 14:45:00</t>
  </si>
  <si>
    <t>15.08.2019 14:45:00</t>
  </si>
  <si>
    <t>15.09.2019 14:45:00</t>
  </si>
  <si>
    <t>15.10.2019 14:45:00</t>
  </si>
  <si>
    <t>15.11.2019 14:45:00</t>
  </si>
  <si>
    <t>15.12.2019 14:45:00</t>
  </si>
  <si>
    <t>15.01.2019 15:00:00</t>
  </si>
  <si>
    <t>15.02.2019 15:00:00</t>
  </si>
  <si>
    <t>15.03.2019 15:00:00</t>
  </si>
  <si>
    <t>15.04.2019 15:00:00</t>
  </si>
  <si>
    <t>15.05.2019 15:00:00</t>
  </si>
  <si>
    <t>15.06.2019 15:00:00</t>
  </si>
  <si>
    <t>15.07.2019 15:00:00</t>
  </si>
  <si>
    <t>15.08.2019 15:00:00</t>
  </si>
  <si>
    <t>15.09.2019 15:00:00</t>
  </si>
  <si>
    <t>15.10.2019 15:00:00</t>
  </si>
  <si>
    <t>15.11.2019 15:00:00</t>
  </si>
  <si>
    <t>15.12.2019 15:00:00</t>
  </si>
  <si>
    <t>15.01.2019 15:15:00</t>
  </si>
  <si>
    <t>15.02.2019 15:15:00</t>
  </si>
  <si>
    <t>15.03.2019 15:15:00</t>
  </si>
  <si>
    <t>15.04.2019 15:15:00</t>
  </si>
  <si>
    <t>15.05.2019 15:15:00</t>
  </si>
  <si>
    <t>15.06.2019 15:15:00</t>
  </si>
  <si>
    <t>15.07.2019 15:15:00</t>
  </si>
  <si>
    <t>15.08.2019 15:15:00</t>
  </si>
  <si>
    <t>15.09.2019 15:15:00</t>
  </si>
  <si>
    <t>15.10.2019 15:15:00</t>
  </si>
  <si>
    <t>15.11.2019 15:15:00</t>
  </si>
  <si>
    <t>15.12.2019 15:15:00</t>
  </si>
  <si>
    <t>15.01.2019 15:30:00</t>
  </si>
  <si>
    <t>15.02.2019 15:30:00</t>
  </si>
  <si>
    <t>15.03.2019 15:30:00</t>
  </si>
  <si>
    <t>15.04.2019 15:30:00</t>
  </si>
  <si>
    <t>15.05.2019 15:30:00</t>
  </si>
  <si>
    <t>15.06.2019 15:30:00</t>
  </si>
  <si>
    <t>15.07.2019 15:30:00</t>
  </si>
  <si>
    <t>15.08.2019 15:30:00</t>
  </si>
  <si>
    <t>15.09.2019 15:30:00</t>
  </si>
  <si>
    <t>15.10.2019 15:30:00</t>
  </si>
  <si>
    <t>15.11.2019 15:30:00</t>
  </si>
  <si>
    <t>15.12.2019 15:30:00</t>
  </si>
  <si>
    <t>15.01.2019 15:45:00</t>
  </si>
  <si>
    <t>15.02.2019 15:45:00</t>
  </si>
  <si>
    <t>15.03.2019 15:45:00</t>
  </si>
  <si>
    <t>15.04.2019 15:45:00</t>
  </si>
  <si>
    <t>15.05.2019 15:45:00</t>
  </si>
  <si>
    <t>15.06.2019 15:45:00</t>
  </si>
  <si>
    <t>15.07.2019 15:45:00</t>
  </si>
  <si>
    <t>15.08.2019 15:45:00</t>
  </si>
  <si>
    <t>15.09.2019 15:45:00</t>
  </si>
  <si>
    <t>15.10.2019 15:45:00</t>
  </si>
  <si>
    <t>15.11.2019 15:45:00</t>
  </si>
  <si>
    <t>15.12.2019 15:45:00</t>
  </si>
  <si>
    <t>15.01.2019 16:00:00</t>
  </si>
  <si>
    <t>15.02.2019 16:00:00</t>
  </si>
  <si>
    <t>15.03.2019 16:00:00</t>
  </si>
  <si>
    <t>15.04.2019 16:00:00</t>
  </si>
  <si>
    <t>15.05.2019 16:00:00</t>
  </si>
  <si>
    <t>15.06.2019 16:00:00</t>
  </si>
  <si>
    <t>15.07.2019 16:00:00</t>
  </si>
  <si>
    <t>15.08.2019 16:00:00</t>
  </si>
  <si>
    <t>15.09.2019 16:00:00</t>
  </si>
  <si>
    <t>15.10.2019 16:00:00</t>
  </si>
  <si>
    <t>15.11.2019 16:00:00</t>
  </si>
  <si>
    <t>15.12.2019 16:00:00</t>
  </si>
  <si>
    <t>15.01.2019 16:15:00</t>
  </si>
  <si>
    <t>15.02.2019 16:15:00</t>
  </si>
  <si>
    <t>15.03.2019 16:15:00</t>
  </si>
  <si>
    <t>15.04.2019 16:15:00</t>
  </si>
  <si>
    <t>15.05.2019 16:15:00</t>
  </si>
  <si>
    <t>15.06.2019 16:15:00</t>
  </si>
  <si>
    <t>15.07.2019 16:15:00</t>
  </si>
  <si>
    <t>15.08.2019 16:15:00</t>
  </si>
  <si>
    <t>15.09.2019 16:15:00</t>
  </si>
  <si>
    <t>15.10.2019 16:15:00</t>
  </si>
  <si>
    <t>15.11.2019 16:15:00</t>
  </si>
  <si>
    <t>15.12.2019 16:15:00</t>
  </si>
  <si>
    <t>15.01.2019 16:30:00</t>
  </si>
  <si>
    <t>15.02.2019 16:30:00</t>
  </si>
  <si>
    <t>15.03.2019 16:30:00</t>
  </si>
  <si>
    <t>15.04.2019 16:30:00</t>
  </si>
  <si>
    <t>15.05.2019 16:30:00</t>
  </si>
  <si>
    <t>15.06.2019 16:30:00</t>
  </si>
  <si>
    <t>15.07.2019 16:30:00</t>
  </si>
  <si>
    <t>15.08.2019 16:30:00</t>
  </si>
  <si>
    <t>15.09.2019 16:30:00</t>
  </si>
  <si>
    <t>15.10.2019 16:30:00</t>
  </si>
  <si>
    <t>15.11.2019 16:30:00</t>
  </si>
  <si>
    <t>15.12.2019 16:30:00</t>
  </si>
  <si>
    <t>15.01.2019 16:45:00</t>
  </si>
  <si>
    <t>15.02.2019 16:45:00</t>
  </si>
  <si>
    <t>15.03.2019 16:45:00</t>
  </si>
  <si>
    <t>15.04.2019 16:45:00</t>
  </si>
  <si>
    <t>15.05.2019 16:45:00</t>
  </si>
  <si>
    <t>15.06.2019 16:45:00</t>
  </si>
  <si>
    <t>15.07.2019 16:45:00</t>
  </si>
  <si>
    <t>15.08.2019 16:45:00</t>
  </si>
  <si>
    <t>15.09.2019 16:45:00</t>
  </si>
  <si>
    <t>15.10.2019 16:45:00</t>
  </si>
  <si>
    <t>15.11.2019 16:45:00</t>
  </si>
  <si>
    <t>15.12.2019 16:45:00</t>
  </si>
  <si>
    <t>15.01.2019 17:00:00</t>
  </si>
  <si>
    <t>15.02.2019 17:00:00</t>
  </si>
  <si>
    <t>15.03.2019 17:00:00</t>
  </si>
  <si>
    <t>15.04.2019 17:00:00</t>
  </si>
  <si>
    <t>15.05.2019 17:00:00</t>
  </si>
  <si>
    <t>15.06.2019 17:00:00</t>
  </si>
  <si>
    <t>15.07.2019 17:00:00</t>
  </si>
  <si>
    <t>15.08.2019 17:00:00</t>
  </si>
  <si>
    <t>15.09.2019 17:00:00</t>
  </si>
  <si>
    <t>15.10.2019 17:00:00</t>
  </si>
  <si>
    <t>15.11.2019 17:00:00</t>
  </si>
  <si>
    <t>15.12.2019 17:00:00</t>
  </si>
  <si>
    <t>15.01.2019 17:15:00</t>
  </si>
  <si>
    <t>15.02.2019 17:15:00</t>
  </si>
  <si>
    <t>15.03.2019 17:15:00</t>
  </si>
  <si>
    <t>15.04.2019 17:15:00</t>
  </si>
  <si>
    <t>15.05.2019 17:15:00</t>
  </si>
  <si>
    <t>15.06.2019 17:15:00</t>
  </si>
  <si>
    <t>15.07.2019 17:15:00</t>
  </si>
  <si>
    <t>15.08.2019 17:15:00</t>
  </si>
  <si>
    <t>15.09.2019 17:15:00</t>
  </si>
  <si>
    <t>15.10.2019 17:15:00</t>
  </si>
  <si>
    <t>15.11.2019 17:15:00</t>
  </si>
  <si>
    <t>15.12.2019 17:15:00</t>
  </si>
  <si>
    <t>15.01.2019 17:30:00</t>
  </si>
  <si>
    <t>15.02.2019 17:30:00</t>
  </si>
  <si>
    <t>15.03.2019 17:30:00</t>
  </si>
  <si>
    <t>15.04.2019 17:30:00</t>
  </si>
  <si>
    <t>15.05.2019 17:30:00</t>
  </si>
  <si>
    <t>15.06.2019 17:30:00</t>
  </si>
  <si>
    <t>15.07.2019 17:30:00</t>
  </si>
  <si>
    <t>15.08.2019 17:30:00</t>
  </si>
  <si>
    <t>15.09.2019 17:30:00</t>
  </si>
  <si>
    <t>15.10.2019 17:30:00</t>
  </si>
  <si>
    <t>15.11.2019 17:30:00</t>
  </si>
  <si>
    <t>15.12.2019 17:30:00</t>
  </si>
  <si>
    <t>15.01.2019 17:45:00</t>
  </si>
  <si>
    <t>15.02.2019 17:45:00</t>
  </si>
  <si>
    <t>15.03.2019 17:45:00</t>
  </si>
  <si>
    <t>15.04.2019 17:45:00</t>
  </si>
  <si>
    <t>15.05.2019 17:45:00</t>
  </si>
  <si>
    <t>15.06.2019 17:45:00</t>
  </si>
  <si>
    <t>15.07.2019 17:45:00</t>
  </si>
  <si>
    <t>15.08.2019 17:45:00</t>
  </si>
  <si>
    <t>15.09.2019 17:45:00</t>
  </si>
  <si>
    <t>15.10.2019 17:45:00</t>
  </si>
  <si>
    <t>15.11.2019 17:45:00</t>
  </si>
  <si>
    <t>15.12.2019 17:45:00</t>
  </si>
  <si>
    <t>15.01.2019 18:00:00</t>
  </si>
  <si>
    <t>15.02.2019 18:00:00</t>
  </si>
  <si>
    <t>15.03.2019 18:00:00</t>
  </si>
  <si>
    <t>15.04.2019 18:00:00</t>
  </si>
  <si>
    <t>15.05.2019 18:00:00</t>
  </si>
  <si>
    <t>15.06.2019 18:00:00</t>
  </si>
  <si>
    <t>15.07.2019 18:00:00</t>
  </si>
  <si>
    <t>15.08.2019 18:00:00</t>
  </si>
  <si>
    <t>15.09.2019 18:00:00</t>
  </si>
  <si>
    <t>15.10.2019 18:00:00</t>
  </si>
  <si>
    <t>15.11.2019 18:00:00</t>
  </si>
  <si>
    <t>15.12.2019 18:00:00</t>
  </si>
  <si>
    <t>15.01.2019 18:15:00</t>
  </si>
  <si>
    <t>15.02.2019 18:15:00</t>
  </si>
  <si>
    <t>15.03.2019 18:15:00</t>
  </si>
  <si>
    <t>15.04.2019 18:15:00</t>
  </si>
  <si>
    <t>15.05.2019 18:15:00</t>
  </si>
  <si>
    <t>15.06.2019 18:15:00</t>
  </si>
  <si>
    <t>15.07.2019 18:15:00</t>
  </si>
  <si>
    <t>15.08.2019 18:15:00</t>
  </si>
  <si>
    <t>15.09.2019 18:15:00</t>
  </si>
  <si>
    <t>15.10.2019 18:15:00</t>
  </si>
  <si>
    <t>15.11.2019 18:15:00</t>
  </si>
  <si>
    <t>15.12.2019 18:15:00</t>
  </si>
  <si>
    <t>15.01.2019 18:30:00</t>
  </si>
  <si>
    <t>15.02.2019 18:30:00</t>
  </si>
  <si>
    <t>15.03.2019 18:30:00</t>
  </si>
  <si>
    <t>15.04.2019 18:30:00</t>
  </si>
  <si>
    <t>15.05.2019 18:30:00</t>
  </si>
  <si>
    <t>15.06.2019 18:30:00</t>
  </si>
  <si>
    <t>15.07.2019 18:30:00</t>
  </si>
  <si>
    <t>15.08.2019 18:30:00</t>
  </si>
  <si>
    <t>15.09.2019 18:30:00</t>
  </si>
  <si>
    <t>15.10.2019 18:30:00</t>
  </si>
  <si>
    <t>15.11.2019 18:30:00</t>
  </si>
  <si>
    <t>15.12.2019 18:30:00</t>
  </si>
  <si>
    <t>15.01.2019 18:45:00</t>
  </si>
  <si>
    <t>15.02.2019 18:45:00</t>
  </si>
  <si>
    <t>15.03.2019 18:45:00</t>
  </si>
  <si>
    <t>15.04.2019 18:45:00</t>
  </si>
  <si>
    <t>15.05.2019 18:45:00</t>
  </si>
  <si>
    <t>15.06.2019 18:45:00</t>
  </si>
  <si>
    <t>15.07.2019 18:45:00</t>
  </si>
  <si>
    <t>15.08.2019 18:45:00</t>
  </si>
  <si>
    <t>15.09.2019 18:45:00</t>
  </si>
  <si>
    <t>15.10.2019 18:45:00</t>
  </si>
  <si>
    <t>15.11.2019 18:45:00</t>
  </si>
  <si>
    <t>15.12.2019 18:45:00</t>
  </si>
  <si>
    <t>15.01.2019 19:00:00</t>
  </si>
  <si>
    <t>15.02.2019 19:00:00</t>
  </si>
  <si>
    <t>15.03.2019 19:00:00</t>
  </si>
  <si>
    <t>15.04.2019 19:00:00</t>
  </si>
  <si>
    <t>15.05.2019 19:00:00</t>
  </si>
  <si>
    <t>15.06.2019 19:00:00</t>
  </si>
  <si>
    <t>15.07.2019 19:00:00</t>
  </si>
  <si>
    <t>15.08.2019 19:00:00</t>
  </si>
  <si>
    <t>15.09.2019 19:00:00</t>
  </si>
  <si>
    <t>15.10.2019 19:00:00</t>
  </si>
  <si>
    <t>15.11.2019 19:00:00</t>
  </si>
  <si>
    <t>15.12.2019 19:00:00</t>
  </si>
  <si>
    <t>15.01.2019 19:15:00</t>
  </si>
  <si>
    <t>15.02.2019 19:15:00</t>
  </si>
  <si>
    <t>15.03.2019 19:15:00</t>
  </si>
  <si>
    <t>15.04.2019 19:15:00</t>
  </si>
  <si>
    <t>15.05.2019 19:15:00</t>
  </si>
  <si>
    <t>15.06.2019 19:15:00</t>
  </si>
  <si>
    <t>15.07.2019 19:15:00</t>
  </si>
  <si>
    <t>15.08.2019 19:15:00</t>
  </si>
  <si>
    <t>15.09.2019 19:15:00</t>
  </si>
  <si>
    <t>15.10.2019 19:15:00</t>
  </si>
  <si>
    <t>15.11.2019 19:15:00</t>
  </si>
  <si>
    <t>15.12.2019 19:15:00</t>
  </si>
  <si>
    <t>15.01.2019 19:30:00</t>
  </si>
  <si>
    <t>15.02.2019 19:30:00</t>
  </si>
  <si>
    <t>15.03.2019 19:30:00</t>
  </si>
  <si>
    <t>15.04.2019 19:30:00</t>
  </si>
  <si>
    <t>15.05.2019 19:30:00</t>
  </si>
  <si>
    <t>15.06.2019 19:30:00</t>
  </si>
  <si>
    <t>15.07.2019 19:30:00</t>
  </si>
  <si>
    <t>15.08.2019 19:30:00</t>
  </si>
  <si>
    <t>15.09.2019 19:30:00</t>
  </si>
  <si>
    <t>15.10.2019 19:30:00</t>
  </si>
  <si>
    <t>15.11.2019 19:30:00</t>
  </si>
  <si>
    <t>15.12.2019 19:30:00</t>
  </si>
  <si>
    <t>15.01.2019 19:45:00</t>
  </si>
  <si>
    <t>15.02.2019 19:45:00</t>
  </si>
  <si>
    <t>15.03.2019 19:45:00</t>
  </si>
  <si>
    <t>15.04.2019 19:45:00</t>
  </si>
  <si>
    <t>15.05.2019 19:45:00</t>
  </si>
  <si>
    <t>15.06.2019 19:45:00</t>
  </si>
  <si>
    <t>15.07.2019 19:45:00</t>
  </si>
  <si>
    <t>15.08.2019 19:45:00</t>
  </si>
  <si>
    <t>15.09.2019 19:45:00</t>
  </si>
  <si>
    <t>15.10.2019 19:45:00</t>
  </si>
  <si>
    <t>15.11.2019 19:45:00</t>
  </si>
  <si>
    <t>15.12.2019 19:45:00</t>
  </si>
  <si>
    <t>15.01.2019 20:00:00</t>
  </si>
  <si>
    <t>15.02.2019 20:00:00</t>
  </si>
  <si>
    <t>15.03.2019 20:00:00</t>
  </si>
  <si>
    <t>15.04.2019 20:00:00</t>
  </si>
  <si>
    <t>15.05.2019 20:00:00</t>
  </si>
  <si>
    <t>15.06.2019 20:00:00</t>
  </si>
  <si>
    <t>15.07.2019 20:00:00</t>
  </si>
  <si>
    <t>15.08.2019 20:00:00</t>
  </si>
  <si>
    <t>15.09.2019 20:00:00</t>
  </si>
  <si>
    <t>15.10.2019 20:00:00</t>
  </si>
  <si>
    <t>15.11.2019 20:00:00</t>
  </si>
  <si>
    <t>15.12.2019 20:00:00</t>
  </si>
  <si>
    <t>15.01.2019 20:15:00</t>
  </si>
  <si>
    <t>15.02.2019 20:15:00</t>
  </si>
  <si>
    <t>15.03.2019 20:15:00</t>
  </si>
  <si>
    <t>15.04.2019 20:15:00</t>
  </si>
  <si>
    <t>15.05.2019 20:15:00</t>
  </si>
  <si>
    <t>15.06.2019 20:15:00</t>
  </si>
  <si>
    <t>15.07.2019 20:15:00</t>
  </si>
  <si>
    <t>15.08.2019 20:15:00</t>
  </si>
  <si>
    <t>15.09.2019 20:15:00</t>
  </si>
  <si>
    <t>15.10.2019 20:15:00</t>
  </si>
  <si>
    <t>15.11.2019 20:15:00</t>
  </si>
  <si>
    <t>15.12.2019 20:15:00</t>
  </si>
  <si>
    <t>15.01.2019 20:30:00</t>
  </si>
  <si>
    <t>15.02.2019 20:30:00</t>
  </si>
  <si>
    <t>15.03.2019 20:30:00</t>
  </si>
  <si>
    <t>15.04.2019 20:30:00</t>
  </si>
  <si>
    <t>15.05.2019 20:30:00</t>
  </si>
  <si>
    <t>15.06.2019 20:30:00</t>
  </si>
  <si>
    <t>15.07.2019 20:30:00</t>
  </si>
  <si>
    <t>15.08.2019 20:30:00</t>
  </si>
  <si>
    <t>15.09.2019 20:30:00</t>
  </si>
  <si>
    <t>15.10.2019 20:30:00</t>
  </si>
  <si>
    <t>15.11.2019 20:30:00</t>
  </si>
  <si>
    <t>15.12.2019 20:30:00</t>
  </si>
  <si>
    <t>15.01.2019 20:45:00</t>
  </si>
  <si>
    <t>15.02.2019 20:45:00</t>
  </si>
  <si>
    <t>15.03.2019 20:45:00</t>
  </si>
  <si>
    <t>15.04.2019 20:45:00</t>
  </si>
  <si>
    <t>15.05.2019 20:45:00</t>
  </si>
  <si>
    <t>15.06.2019 20:45:00</t>
  </si>
  <si>
    <t>15.07.2019 20:45:00</t>
  </si>
  <si>
    <t>15.08.2019 20:45:00</t>
  </si>
  <si>
    <t>15.09.2019 20:45:00</t>
  </si>
  <si>
    <t>15.10.2019 20:45:00</t>
  </si>
  <si>
    <t>15.11.2019 20:45:00</t>
  </si>
  <si>
    <t>15.12.2019 20:45:00</t>
  </si>
  <si>
    <t>15.01.2019 21:00:00</t>
  </si>
  <si>
    <t>15.02.2019 21:00:00</t>
  </si>
  <si>
    <t>15.03.2019 21:00:00</t>
  </si>
  <si>
    <t>15.04.2019 21:00:00</t>
  </si>
  <si>
    <t>15.05.2019 21:00:00</t>
  </si>
  <si>
    <t>15.06.2019 21:00:00</t>
  </si>
  <si>
    <t>15.07.2019 21:00:00</t>
  </si>
  <si>
    <t>15.08.2019 21:00:00</t>
  </si>
  <si>
    <t>15.09.2019 21:00:00</t>
  </si>
  <si>
    <t>15.10.2019 21:00:00</t>
  </si>
  <si>
    <t>15.11.2019 21:00:00</t>
  </si>
  <si>
    <t>15.12.2019 21:00:00</t>
  </si>
  <si>
    <t>15.01.2019 21:15:00</t>
  </si>
  <si>
    <t>15.02.2019 21:15:00</t>
  </si>
  <si>
    <t>15.03.2019 21:15:00</t>
  </si>
  <si>
    <t>15.04.2019 21:15:00</t>
  </si>
  <si>
    <t>15.05.2019 21:15:00</t>
  </si>
  <si>
    <t>15.06.2019 21:15:00</t>
  </si>
  <si>
    <t>15.07.2019 21:15:00</t>
  </si>
  <si>
    <t>15.08.2019 21:15:00</t>
  </si>
  <si>
    <t>15.09.2019 21:15:00</t>
  </si>
  <si>
    <t>15.10.2019 21:15:00</t>
  </si>
  <si>
    <t>15.11.2019 21:15:00</t>
  </si>
  <si>
    <t>15.12.2019 21:15:00</t>
  </si>
  <si>
    <t>15.01.2019 21:30:00</t>
  </si>
  <si>
    <t>15.02.2019 21:30:00</t>
  </si>
  <si>
    <t>15.03.2019 21:30:00</t>
  </si>
  <si>
    <t>15.04.2019 21:30:00</t>
  </si>
  <si>
    <t>15.05.2019 21:30:00</t>
  </si>
  <si>
    <t>15.06.2019 21:30:00</t>
  </si>
  <si>
    <t>15.07.2019 21:30:00</t>
  </si>
  <si>
    <t>15.08.2019 21:30:00</t>
  </si>
  <si>
    <t>15.09.2019 21:30:00</t>
  </si>
  <si>
    <t>15.10.2019 21:30:00</t>
  </si>
  <si>
    <t>15.11.2019 21:30:00</t>
  </si>
  <si>
    <t>15.12.2019 21:30:00</t>
  </si>
  <si>
    <t>15.01.2019 21:45:00</t>
  </si>
  <si>
    <t>15.02.2019 21:45:00</t>
  </si>
  <si>
    <t>15.03.2019 21:45:00</t>
  </si>
  <si>
    <t>15.04.2019 21:45:00</t>
  </si>
  <si>
    <t>15.05.2019 21:45:00</t>
  </si>
  <si>
    <t>15.06.2019 21:45:00</t>
  </si>
  <si>
    <t>15.07.2019 21:45:00</t>
  </si>
  <si>
    <t>15.08.2019 21:45:00</t>
  </si>
  <si>
    <t>15.09.2019 21:45:00</t>
  </si>
  <si>
    <t>15.10.2019 21:45:00</t>
  </si>
  <si>
    <t>15.11.2019 21:45:00</t>
  </si>
  <si>
    <t>15.12.2019 21:45:00</t>
  </si>
  <si>
    <t>15.01.2019 22:00:00</t>
  </si>
  <si>
    <t>15.02.2019 22:00:00</t>
  </si>
  <si>
    <t>15.03.2019 22:00:00</t>
  </si>
  <si>
    <t>15.04.2019 22:00:00</t>
  </si>
  <si>
    <t>15.05.2019 22:00:00</t>
  </si>
  <si>
    <t>15.06.2019 22:00:00</t>
  </si>
  <si>
    <t>15.07.2019 22:00:00</t>
  </si>
  <si>
    <t>15.08.2019 22:00:00</t>
  </si>
  <si>
    <t>15.09.2019 22:00:00</t>
  </si>
  <si>
    <t>15.10.2019 22:00:00</t>
  </si>
  <si>
    <t>15.11.2019 22:00:00</t>
  </si>
  <si>
    <t>15.12.2019 22:00:00</t>
  </si>
  <si>
    <t>15.01.2019 22:15:00</t>
  </si>
  <si>
    <t>15.02.2019 22:15:00</t>
  </si>
  <si>
    <t>15.03.2019 22:15:00</t>
  </si>
  <si>
    <t>15.04.2019 22:15:00</t>
  </si>
  <si>
    <t>15.05.2019 22:15:00</t>
  </si>
  <si>
    <t>15.06.2019 22:15:00</t>
  </si>
  <si>
    <t>15.07.2019 22:15:00</t>
  </si>
  <si>
    <t>15.08.2019 22:15:00</t>
  </si>
  <si>
    <t>15.09.2019 22:15:00</t>
  </si>
  <si>
    <t>15.10.2019 22:15:00</t>
  </si>
  <si>
    <t>15.11.2019 22:15:00</t>
  </si>
  <si>
    <t>15.12.2019 22:15:00</t>
  </si>
  <si>
    <t>15.01.2019 22:30:00</t>
  </si>
  <si>
    <t>15.02.2019 22:30:00</t>
  </si>
  <si>
    <t>15.03.2019 22:30:00</t>
  </si>
  <si>
    <t>15.04.2019 22:30:00</t>
  </si>
  <si>
    <t>15.05.2019 22:30:00</t>
  </si>
  <si>
    <t>15.06.2019 22:30:00</t>
  </si>
  <si>
    <t>15.07.2019 22:30:00</t>
  </si>
  <si>
    <t>15.08.2019 22:30:00</t>
  </si>
  <si>
    <t>15.09.2019 22:30:00</t>
  </si>
  <si>
    <t>15.10.2019 22:30:00</t>
  </si>
  <si>
    <t>15.11.2019 22:30:00</t>
  </si>
  <si>
    <t>15.12.2019 22:30:00</t>
  </si>
  <si>
    <t>15.01.2019 22:45:00</t>
  </si>
  <si>
    <t>15.02.2019 22:45:00</t>
  </si>
  <si>
    <t>15.03.2019 22:45:00</t>
  </si>
  <si>
    <t>15.04.2019 22:45:00</t>
  </si>
  <si>
    <t>15.05.2019 22:45:00</t>
  </si>
  <si>
    <t>15.06.2019 22:45:00</t>
  </si>
  <si>
    <t>15.07.2019 22:45:00</t>
  </si>
  <si>
    <t>15.08.2019 22:45:00</t>
  </si>
  <si>
    <t>15.09.2019 22:45:00</t>
  </si>
  <si>
    <t>15.10.2019 22:45:00</t>
  </si>
  <si>
    <t>15.11.2019 22:45:00</t>
  </si>
  <si>
    <t>15.12.2019 22:45:00</t>
  </si>
  <si>
    <t>15.01.2019 23:00:00</t>
  </si>
  <si>
    <t>15.02.2019 23:00:00</t>
  </si>
  <si>
    <t>15.03.2019 23:00:00</t>
  </si>
  <si>
    <t>15.04.2019 23:00:00</t>
  </si>
  <si>
    <t>15.05.2019 23:00:00</t>
  </si>
  <si>
    <t>15.06.2019 23:00:00</t>
  </si>
  <si>
    <t>15.07.2019 23:00:00</t>
  </si>
  <si>
    <t>15.08.2019 23:00:00</t>
  </si>
  <si>
    <t>15.09.2019 23:00:00</t>
  </si>
  <si>
    <t>15.10.2019 23:00:00</t>
  </si>
  <si>
    <t>15.11.2019 23:00:00</t>
  </si>
  <si>
    <t>15.12.2019 23:00:00</t>
  </si>
  <si>
    <t>15.01.2019 23:15:00</t>
  </si>
  <si>
    <t>15.02.2019 23:15:00</t>
  </si>
  <si>
    <t>15.03.2019 23:15:00</t>
  </si>
  <si>
    <t>15.04.2019 23:15:00</t>
  </si>
  <si>
    <t>15.05.2019 23:15:00</t>
  </si>
  <si>
    <t>15.06.2019 23:15:00</t>
  </si>
  <si>
    <t>15.07.2019 23:15:00</t>
  </si>
  <si>
    <t>15.08.2019 23:15:00</t>
  </si>
  <si>
    <t>15.09.2019 23:15:00</t>
  </si>
  <si>
    <t>15.10.2019 23:15:00</t>
  </si>
  <si>
    <t>15.11.2019 23:15:00</t>
  </si>
  <si>
    <t>15.12.2019 23:15:00</t>
  </si>
  <si>
    <t>15.01.2019 23:30:00</t>
  </si>
  <si>
    <t>15.02.2019 23:30:00</t>
  </si>
  <si>
    <t>15.03.2019 23:30:00</t>
  </si>
  <si>
    <t>15.04.2019 23:30:00</t>
  </si>
  <si>
    <t>15.05.2019 23:30:00</t>
  </si>
  <si>
    <t>15.06.2019 23:30:00</t>
  </si>
  <si>
    <t>15.07.2019 23:30:00</t>
  </si>
  <si>
    <t>15.08.2019 23:30:00</t>
  </si>
  <si>
    <t>15.09.2019 23:30:00</t>
  </si>
  <si>
    <t>15.10.2019 23:30:00</t>
  </si>
  <si>
    <t>15.11.2019 23:30:00</t>
  </si>
  <si>
    <t>15.12.2019 23:30:00</t>
  </si>
  <si>
    <t>15.01.2019 23:45:00</t>
  </si>
  <si>
    <t>15.02.2019 23:45:00</t>
  </si>
  <si>
    <t>15.03.2019 23:45:00</t>
  </si>
  <si>
    <t>15.04.2019 23:45:00</t>
  </si>
  <si>
    <t>15.05.2019 23:45:00</t>
  </si>
  <si>
    <t>15.06.2019 23:45:00</t>
  </si>
  <si>
    <t>15.07.2019 23:45:00</t>
  </si>
  <si>
    <t>15.08.2019 23:45:00</t>
  </si>
  <si>
    <t>15.09.2019 23:45:00</t>
  </si>
  <si>
    <t>15.10.2019 23:45:00</t>
  </si>
  <si>
    <t>15.11.2019 23:45:00</t>
  </si>
  <si>
    <t>15.12.2019 23:45:00</t>
  </si>
  <si>
    <t>16.01.2019 00:00:00</t>
  </si>
  <si>
    <t>16.02.2019 00:00:00</t>
  </si>
  <si>
    <t>16.03.2019 00:00:00</t>
  </si>
  <si>
    <t>16.04.2019 00:00:00</t>
  </si>
  <si>
    <t>16.05.2019 00:00:00</t>
  </si>
  <si>
    <t>16.06.2019 00:00:00</t>
  </si>
  <si>
    <t>16.07.2019 00:00:00</t>
  </si>
  <si>
    <t>16.08.2019 00:00:00</t>
  </si>
  <si>
    <t>16.09.2019 00:00:00</t>
  </si>
  <si>
    <t>16.10.2019 00:00:00</t>
  </si>
  <si>
    <t>16.11.2019 00:00:00</t>
  </si>
  <si>
    <t>16.12.2019 00:00:00</t>
  </si>
  <si>
    <t>16.01.2019 00:15:00</t>
  </si>
  <si>
    <t>16.02.2019 00:15:00</t>
  </si>
  <si>
    <t>16.03.2019 00:15:00</t>
  </si>
  <si>
    <t>16.04.2019 00:15:00</t>
  </si>
  <si>
    <t>16.05.2019 00:15:00</t>
  </si>
  <si>
    <t>16.06.2019 00:15:00</t>
  </si>
  <si>
    <t>16.07.2019 00:15:00</t>
  </si>
  <si>
    <t>16.08.2019 00:15:00</t>
  </si>
  <si>
    <t>16.09.2019 00:15:00</t>
  </si>
  <si>
    <t>16.10.2019 00:15:00</t>
  </si>
  <si>
    <t>16.11.2019 00:15:00</t>
  </si>
  <si>
    <t>16.12.2019 00:15:00</t>
  </si>
  <si>
    <t>16.01.2019 00:30:00</t>
  </si>
  <si>
    <t>16.02.2019 00:30:00</t>
  </si>
  <si>
    <t>16.03.2019 00:30:00</t>
  </si>
  <si>
    <t>16.04.2019 00:30:00</t>
  </si>
  <si>
    <t>16.05.2019 00:30:00</t>
  </si>
  <si>
    <t>16.06.2019 00:30:00</t>
  </si>
  <si>
    <t>16.07.2019 00:30:00</t>
  </si>
  <si>
    <t>16.08.2019 00:30:00</t>
  </si>
  <si>
    <t>16.09.2019 00:30:00</t>
  </si>
  <si>
    <t>16.10.2019 00:30:00</t>
  </si>
  <si>
    <t>16.11.2019 00:30:00</t>
  </si>
  <si>
    <t>16.12.2019 00:30:00</t>
  </si>
  <si>
    <t>16.01.2019 00:45:00</t>
  </si>
  <si>
    <t>16.02.2019 00:45:00</t>
  </si>
  <si>
    <t>16.03.2019 00:45:00</t>
  </si>
  <si>
    <t>16.04.2019 00:45:00</t>
  </si>
  <si>
    <t>16.05.2019 00:45:00</t>
  </si>
  <si>
    <t>16.06.2019 00:45:00</t>
  </si>
  <si>
    <t>16.07.2019 00:45:00</t>
  </si>
  <si>
    <t>16.08.2019 00:45:00</t>
  </si>
  <si>
    <t>16.09.2019 00:45:00</t>
  </si>
  <si>
    <t>16.10.2019 00:45:00</t>
  </si>
  <si>
    <t>16.11.2019 00:45:00</t>
  </si>
  <si>
    <t>16.12.2019 00:45:00</t>
  </si>
  <si>
    <t>16.01.2019 01:00:00</t>
  </si>
  <si>
    <t>16.02.2019 01:00:00</t>
  </si>
  <si>
    <t>16.03.2019 01:00:00</t>
  </si>
  <si>
    <t>16.04.2019 01:00:00</t>
  </si>
  <si>
    <t>16.05.2019 01:00:00</t>
  </si>
  <si>
    <t>16.06.2019 01:00:00</t>
  </si>
  <si>
    <t>16.07.2019 01:00:00</t>
  </si>
  <si>
    <t>16.08.2019 01:00:00</t>
  </si>
  <si>
    <t>16.09.2019 01:00:00</t>
  </si>
  <si>
    <t>16.10.2019 01:00:00</t>
  </si>
  <si>
    <t>16.11.2019 01:00:00</t>
  </si>
  <si>
    <t>16.12.2019 01:00:00</t>
  </si>
  <si>
    <t>16.01.2019 01:15:00</t>
  </si>
  <si>
    <t>16.02.2019 01:15:00</t>
  </si>
  <si>
    <t>16.03.2019 01:15:00</t>
  </si>
  <si>
    <t>16.04.2019 01:15:00</t>
  </si>
  <si>
    <t>16.05.2019 01:15:00</t>
  </si>
  <si>
    <t>16.06.2019 01:15:00</t>
  </si>
  <si>
    <t>16.07.2019 01:15:00</t>
  </si>
  <si>
    <t>16.08.2019 01:15:00</t>
  </si>
  <si>
    <t>16.09.2019 01:15:00</t>
  </si>
  <si>
    <t>16.10.2019 01:15:00</t>
  </si>
  <si>
    <t>16.11.2019 01:15:00</t>
  </si>
  <si>
    <t>16.12.2019 01:15:00</t>
  </si>
  <si>
    <t>16.01.2019 01:30:00</t>
  </si>
  <si>
    <t>16.02.2019 01:30:00</t>
  </si>
  <si>
    <t>16.03.2019 01:30:00</t>
  </si>
  <si>
    <t>16.04.2019 01:30:00</t>
  </si>
  <si>
    <t>16.05.2019 01:30:00</t>
  </si>
  <si>
    <t>16.06.2019 01:30:00</t>
  </si>
  <si>
    <t>16.07.2019 01:30:00</t>
  </si>
  <si>
    <t>16.08.2019 01:30:00</t>
  </si>
  <si>
    <t>16.09.2019 01:30:00</t>
  </si>
  <si>
    <t>16.10.2019 01:30:00</t>
  </si>
  <si>
    <t>16.11.2019 01:30:00</t>
  </si>
  <si>
    <t>16.12.2019 01:30:00</t>
  </si>
  <si>
    <t>16.01.2019 01:45:00</t>
  </si>
  <si>
    <t>16.02.2019 01:45:00</t>
  </si>
  <si>
    <t>16.03.2019 01:45:00</t>
  </si>
  <si>
    <t>16.04.2019 01:45:00</t>
  </si>
  <si>
    <t>16.05.2019 01:45:00</t>
  </si>
  <si>
    <t>16.06.2019 01:45:00</t>
  </si>
  <si>
    <t>16.07.2019 01:45:00</t>
  </si>
  <si>
    <t>16.08.2019 01:45:00</t>
  </si>
  <si>
    <t>16.09.2019 01:45:00</t>
  </si>
  <si>
    <t>16.10.2019 01:45:00</t>
  </si>
  <si>
    <t>16.11.2019 01:45:00</t>
  </si>
  <si>
    <t>16.12.2019 01:45:00</t>
  </si>
  <si>
    <t>16.01.2019 02:00:00</t>
  </si>
  <si>
    <t>16.02.2019 02:00:00</t>
  </si>
  <si>
    <t>16.03.2019 02:00:00</t>
  </si>
  <si>
    <t>16.04.2019 02:00:00</t>
  </si>
  <si>
    <t>16.05.2019 02:00:00</t>
  </si>
  <si>
    <t>16.06.2019 02:00:00</t>
  </si>
  <si>
    <t>16.07.2019 02:00:00</t>
  </si>
  <si>
    <t>16.08.2019 02:00:00</t>
  </si>
  <si>
    <t>16.09.2019 02:00:00</t>
  </si>
  <si>
    <t>16.10.2019 02:00:00</t>
  </si>
  <si>
    <t>16.11.2019 02:00:00</t>
  </si>
  <si>
    <t>16.12.2019 02:00:00</t>
  </si>
  <si>
    <t>16.01.2019 02:15:00</t>
  </si>
  <si>
    <t>16.02.2019 02:15:00</t>
  </si>
  <si>
    <t>16.03.2019 02:15:00</t>
  </si>
  <si>
    <t>16.04.2019 02:15:00</t>
  </si>
  <si>
    <t>16.05.2019 02:15:00</t>
  </si>
  <si>
    <t>16.06.2019 02:15:00</t>
  </si>
  <si>
    <t>16.07.2019 02:15:00</t>
  </si>
  <si>
    <t>16.08.2019 02:15:00</t>
  </si>
  <si>
    <t>16.09.2019 02:15:00</t>
  </si>
  <si>
    <t>16.10.2019 02:15:00</t>
  </si>
  <si>
    <t>16.11.2019 02:15:00</t>
  </si>
  <si>
    <t>16.12.2019 02:15:00</t>
  </si>
  <si>
    <t>16.01.2019 02:30:00</t>
  </si>
  <si>
    <t>16.02.2019 02:30:00</t>
  </si>
  <si>
    <t>16.03.2019 02:30:00</t>
  </si>
  <si>
    <t>16.04.2019 02:30:00</t>
  </si>
  <si>
    <t>16.05.2019 02:30:00</t>
  </si>
  <si>
    <t>16.06.2019 02:30:00</t>
  </si>
  <si>
    <t>16.07.2019 02:30:00</t>
  </si>
  <si>
    <t>16.08.2019 02:30:00</t>
  </si>
  <si>
    <t>16.09.2019 02:30:00</t>
  </si>
  <si>
    <t>16.10.2019 02:30:00</t>
  </si>
  <si>
    <t>16.11.2019 02:30:00</t>
  </si>
  <si>
    <t>16.12.2019 02:30:00</t>
  </si>
  <si>
    <t>16.01.2019 02:45:00</t>
  </si>
  <si>
    <t>16.02.2019 02:45:00</t>
  </si>
  <si>
    <t>16.03.2019 02:45:00</t>
  </si>
  <si>
    <t>16.04.2019 02:45:00</t>
  </si>
  <si>
    <t>16.05.2019 02:45:00</t>
  </si>
  <si>
    <t>16.06.2019 02:45:00</t>
  </si>
  <si>
    <t>16.07.2019 02:45:00</t>
  </si>
  <si>
    <t>16.08.2019 02:45:00</t>
  </si>
  <si>
    <t>16.09.2019 02:45:00</t>
  </si>
  <si>
    <t>16.10.2019 02:45:00</t>
  </si>
  <si>
    <t>16.11.2019 02:45:00</t>
  </si>
  <si>
    <t>16.12.2019 02:45:00</t>
  </si>
  <si>
    <t>16.01.2019 03:00:00</t>
  </si>
  <si>
    <t>16.02.2019 03:00:00</t>
  </si>
  <si>
    <t>16.03.2019 03:00:00</t>
  </si>
  <si>
    <t>16.04.2019 03:00:00</t>
  </si>
  <si>
    <t>16.05.2019 03:00:00</t>
  </si>
  <si>
    <t>16.06.2019 03:00:00</t>
  </si>
  <si>
    <t>16.07.2019 03:00:00</t>
  </si>
  <si>
    <t>16.08.2019 03:00:00</t>
  </si>
  <si>
    <t>16.09.2019 03:00:00</t>
  </si>
  <si>
    <t>16.10.2019 03:00:00</t>
  </si>
  <si>
    <t>16.11.2019 03:00:00</t>
  </si>
  <si>
    <t>16.12.2019 03:00:00</t>
  </si>
  <si>
    <t>16.01.2019 03:15:00</t>
  </si>
  <si>
    <t>16.02.2019 03:15:00</t>
  </si>
  <si>
    <t>16.03.2019 03:15:00</t>
  </si>
  <si>
    <t>16.04.2019 03:15:00</t>
  </si>
  <si>
    <t>16.05.2019 03:15:00</t>
  </si>
  <si>
    <t>16.06.2019 03:15:00</t>
  </si>
  <si>
    <t>16.07.2019 03:15:00</t>
  </si>
  <si>
    <t>16.08.2019 03:15:00</t>
  </si>
  <si>
    <t>16.09.2019 03:15:00</t>
  </si>
  <si>
    <t>16.10.2019 03:15:00</t>
  </si>
  <si>
    <t>16.11.2019 03:15:00</t>
  </si>
  <si>
    <t>16.12.2019 03:15:00</t>
  </si>
  <si>
    <t>16.01.2019 03:30:00</t>
  </si>
  <si>
    <t>16.02.2019 03:30:00</t>
  </si>
  <si>
    <t>16.03.2019 03:30:00</t>
  </si>
  <si>
    <t>16.04.2019 03:30:00</t>
  </si>
  <si>
    <t>16.05.2019 03:30:00</t>
  </si>
  <si>
    <t>16.06.2019 03:30:00</t>
  </si>
  <si>
    <t>16.07.2019 03:30:00</t>
  </si>
  <si>
    <t>16.08.2019 03:30:00</t>
  </si>
  <si>
    <t>16.09.2019 03:30:00</t>
  </si>
  <si>
    <t>16.10.2019 03:30:00</t>
  </si>
  <si>
    <t>16.11.2019 03:30:00</t>
  </si>
  <si>
    <t>16.12.2019 03:30:00</t>
  </si>
  <si>
    <t>16.01.2019 03:45:00</t>
  </si>
  <si>
    <t>16.02.2019 03:45:00</t>
  </si>
  <si>
    <t>16.03.2019 03:45:00</t>
  </si>
  <si>
    <t>16.04.2019 03:45:00</t>
  </si>
  <si>
    <t>16.05.2019 03:45:00</t>
  </si>
  <si>
    <t>16.06.2019 03:45:00</t>
  </si>
  <si>
    <t>16.07.2019 03:45:00</t>
  </si>
  <si>
    <t>16.08.2019 03:45:00</t>
  </si>
  <si>
    <t>16.09.2019 03:45:00</t>
  </si>
  <si>
    <t>16.10.2019 03:45:00</t>
  </si>
  <si>
    <t>16.11.2019 03:45:00</t>
  </si>
  <si>
    <t>16.12.2019 03:45:00</t>
  </si>
  <si>
    <t>16.01.2019 04:00:00</t>
  </si>
  <si>
    <t>16.02.2019 04:00:00</t>
  </si>
  <si>
    <t>16.03.2019 04:00:00</t>
  </si>
  <si>
    <t>16.04.2019 04:00:00</t>
  </si>
  <si>
    <t>16.05.2019 04:00:00</t>
  </si>
  <si>
    <t>16.06.2019 04:00:00</t>
  </si>
  <si>
    <t>16.07.2019 04:00:00</t>
  </si>
  <si>
    <t>16.08.2019 04:00:00</t>
  </si>
  <si>
    <t>16.09.2019 04:00:00</t>
  </si>
  <si>
    <t>16.10.2019 04:00:00</t>
  </si>
  <si>
    <t>16.11.2019 04:00:00</t>
  </si>
  <si>
    <t>16.12.2019 04:00:00</t>
  </si>
  <si>
    <t>16.01.2019 04:15:00</t>
  </si>
  <si>
    <t>16.02.2019 04:15:00</t>
  </si>
  <si>
    <t>16.03.2019 04:15:00</t>
  </si>
  <si>
    <t>16.04.2019 04:15:00</t>
  </si>
  <si>
    <t>16.05.2019 04:15:00</t>
  </si>
  <si>
    <t>16.06.2019 04:15:00</t>
  </si>
  <si>
    <t>16.07.2019 04:15:00</t>
  </si>
  <si>
    <t>16.08.2019 04:15:00</t>
  </si>
  <si>
    <t>16.09.2019 04:15:00</t>
  </si>
  <si>
    <t>16.10.2019 04:15:00</t>
  </si>
  <si>
    <t>16.11.2019 04:15:00</t>
  </si>
  <si>
    <t>16.12.2019 04:15:00</t>
  </si>
  <si>
    <t>16.01.2019 04:30:00</t>
  </si>
  <si>
    <t>16.02.2019 04:30:00</t>
  </si>
  <si>
    <t>16.03.2019 04:30:00</t>
  </si>
  <si>
    <t>16.04.2019 04:30:00</t>
  </si>
  <si>
    <t>16.05.2019 04:30:00</t>
  </si>
  <si>
    <t>16.06.2019 04:30:00</t>
  </si>
  <si>
    <t>16.07.2019 04:30:00</t>
  </si>
  <si>
    <t>16.08.2019 04:30:00</t>
  </si>
  <si>
    <t>16.09.2019 04:30:00</t>
  </si>
  <si>
    <t>16.10.2019 04:30:00</t>
  </si>
  <si>
    <t>16.11.2019 04:30:00</t>
  </si>
  <si>
    <t>16.12.2019 04:30:00</t>
  </si>
  <si>
    <t>16.01.2019 04:45:00</t>
  </si>
  <si>
    <t>16.02.2019 04:45:00</t>
  </si>
  <si>
    <t>16.03.2019 04:45:00</t>
  </si>
  <si>
    <t>16.04.2019 04:45:00</t>
  </si>
  <si>
    <t>16.05.2019 04:45:00</t>
  </si>
  <si>
    <t>16.06.2019 04:45:00</t>
  </si>
  <si>
    <t>16.07.2019 04:45:00</t>
  </si>
  <si>
    <t>16.08.2019 04:45:00</t>
  </si>
  <si>
    <t>16.09.2019 04:45:00</t>
  </si>
  <si>
    <t>16.10.2019 04:45:00</t>
  </si>
  <si>
    <t>16.11.2019 04:45:00</t>
  </si>
  <si>
    <t>16.12.2019 04:45:00</t>
  </si>
  <si>
    <t>16.01.2019 05:00:00</t>
  </si>
  <si>
    <t>16.02.2019 05:00:00</t>
  </si>
  <si>
    <t>16.03.2019 05:00:00</t>
  </si>
  <si>
    <t>16.04.2019 05:00:00</t>
  </si>
  <si>
    <t>16.05.2019 05:00:00</t>
  </si>
  <si>
    <t>16.06.2019 05:00:00</t>
  </si>
  <si>
    <t>16.07.2019 05:00:00</t>
  </si>
  <si>
    <t>16.08.2019 05:00:00</t>
  </si>
  <si>
    <t>16.09.2019 05:00:00</t>
  </si>
  <si>
    <t>16.10.2019 05:00:00</t>
  </si>
  <si>
    <t>16.11.2019 05:00:00</t>
  </si>
  <si>
    <t>16.12.2019 05:00:00</t>
  </si>
  <si>
    <t>16.01.2019 05:15:00</t>
  </si>
  <si>
    <t>16.02.2019 05:15:00</t>
  </si>
  <si>
    <t>16.03.2019 05:15:00</t>
  </si>
  <si>
    <t>16.04.2019 05:15:00</t>
  </si>
  <si>
    <t>16.05.2019 05:15:00</t>
  </si>
  <si>
    <t>16.06.2019 05:15:00</t>
  </si>
  <si>
    <t>16.07.2019 05:15:00</t>
  </si>
  <si>
    <t>16.08.2019 05:15:00</t>
  </si>
  <si>
    <t>16.09.2019 05:15:00</t>
  </si>
  <si>
    <t>16.10.2019 05:15:00</t>
  </si>
  <si>
    <t>16.11.2019 05:15:00</t>
  </si>
  <si>
    <t>16.12.2019 05:15:00</t>
  </si>
  <si>
    <t>16.01.2019 05:30:00</t>
  </si>
  <si>
    <t>16.02.2019 05:30:00</t>
  </si>
  <si>
    <t>16.03.2019 05:30:00</t>
  </si>
  <si>
    <t>16.04.2019 05:30:00</t>
  </si>
  <si>
    <t>16.05.2019 05:30:00</t>
  </si>
  <si>
    <t>16.06.2019 05:30:00</t>
  </si>
  <si>
    <t>16.07.2019 05:30:00</t>
  </si>
  <si>
    <t>16.08.2019 05:30:00</t>
  </si>
  <si>
    <t>16.09.2019 05:30:00</t>
  </si>
  <si>
    <t>16.10.2019 05:30:00</t>
  </si>
  <si>
    <t>16.11.2019 05:30:00</t>
  </si>
  <si>
    <t>16.12.2019 05:30:00</t>
  </si>
  <si>
    <t>16.01.2019 05:45:00</t>
  </si>
  <si>
    <t>16.02.2019 05:45:00</t>
  </si>
  <si>
    <t>16.03.2019 05:45:00</t>
  </si>
  <si>
    <t>16.04.2019 05:45:00</t>
  </si>
  <si>
    <t>16.05.2019 05:45:00</t>
  </si>
  <si>
    <t>16.06.2019 05:45:00</t>
  </si>
  <si>
    <t>16.07.2019 05:45:00</t>
  </si>
  <si>
    <t>16.08.2019 05:45:00</t>
  </si>
  <si>
    <t>16.09.2019 05:45:00</t>
  </si>
  <si>
    <t>16.10.2019 05:45:00</t>
  </si>
  <si>
    <t>16.11.2019 05:45:00</t>
  </si>
  <si>
    <t>16.12.2019 05:45:00</t>
  </si>
  <si>
    <t>16.01.2019 06:00:00</t>
  </si>
  <si>
    <t>16.02.2019 06:00:00</t>
  </si>
  <si>
    <t>16.03.2019 06:00:00</t>
  </si>
  <si>
    <t>16.04.2019 06:00:00</t>
  </si>
  <si>
    <t>16.05.2019 06:00:00</t>
  </si>
  <si>
    <t>16.06.2019 06:00:00</t>
  </si>
  <si>
    <t>16.07.2019 06:00:00</t>
  </si>
  <si>
    <t>16.08.2019 06:00:00</t>
  </si>
  <si>
    <t>16.09.2019 06:00:00</t>
  </si>
  <si>
    <t>16.10.2019 06:00:00</t>
  </si>
  <si>
    <t>16.11.2019 06:00:00</t>
  </si>
  <si>
    <t>16.12.2019 06:00:00</t>
  </si>
  <si>
    <t>16.01.2019 06:15:00</t>
  </si>
  <si>
    <t>16.02.2019 06:15:00</t>
  </si>
  <si>
    <t>16.03.2019 06:15:00</t>
  </si>
  <si>
    <t>16.04.2019 06:15:00</t>
  </si>
  <si>
    <t>16.05.2019 06:15:00</t>
  </si>
  <si>
    <t>16.06.2019 06:15:00</t>
  </si>
  <si>
    <t>16.07.2019 06:15:00</t>
  </si>
  <si>
    <t>16.08.2019 06:15:00</t>
  </si>
  <si>
    <t>16.09.2019 06:15:00</t>
  </si>
  <si>
    <t>16.10.2019 06:15:00</t>
  </si>
  <si>
    <t>16.11.2019 06:15:00</t>
  </si>
  <si>
    <t>16.12.2019 06:15:00</t>
  </si>
  <si>
    <t>16.01.2019 06:30:00</t>
  </si>
  <si>
    <t>16.02.2019 06:30:00</t>
  </si>
  <si>
    <t>16.03.2019 06:30:00</t>
  </si>
  <si>
    <t>16.04.2019 06:30:00</t>
  </si>
  <si>
    <t>16.05.2019 06:30:00</t>
  </si>
  <si>
    <t>16.06.2019 06:30:00</t>
  </si>
  <si>
    <t>16.07.2019 06:30:00</t>
  </si>
  <si>
    <t>16.08.2019 06:30:00</t>
  </si>
  <si>
    <t>16.09.2019 06:30:00</t>
  </si>
  <si>
    <t>16.10.2019 06:30:00</t>
  </si>
  <si>
    <t>16.11.2019 06:30:00</t>
  </si>
  <si>
    <t>16.12.2019 06:30:00</t>
  </si>
  <si>
    <t>16.01.2019 06:45:00</t>
  </si>
  <si>
    <t>16.02.2019 06:45:00</t>
  </si>
  <si>
    <t>16.03.2019 06:45:00</t>
  </si>
  <si>
    <t>16.04.2019 06:45:00</t>
  </si>
  <si>
    <t>16.05.2019 06:45:00</t>
  </si>
  <si>
    <t>16.06.2019 06:45:00</t>
  </si>
  <si>
    <t>16.07.2019 06:45:00</t>
  </si>
  <si>
    <t>16.08.2019 06:45:00</t>
  </si>
  <si>
    <t>16.09.2019 06:45:00</t>
  </si>
  <si>
    <t>16.10.2019 06:45:00</t>
  </si>
  <si>
    <t>16.11.2019 06:45:00</t>
  </si>
  <si>
    <t>16.12.2019 06:45:00</t>
  </si>
  <si>
    <t>16.01.2019 07:00:00</t>
  </si>
  <si>
    <t>16.02.2019 07:00:00</t>
  </si>
  <si>
    <t>16.03.2019 07:00:00</t>
  </si>
  <si>
    <t>16.04.2019 07:00:00</t>
  </si>
  <si>
    <t>16.05.2019 07:00:00</t>
  </si>
  <si>
    <t>16.06.2019 07:00:00</t>
  </si>
  <si>
    <t>16.07.2019 07:00:00</t>
  </si>
  <si>
    <t>16.08.2019 07:00:00</t>
  </si>
  <si>
    <t>16.09.2019 07:00:00</t>
  </si>
  <si>
    <t>16.10.2019 07:00:00</t>
  </si>
  <si>
    <t>16.11.2019 07:00:00</t>
  </si>
  <si>
    <t>16.12.2019 07:00:00</t>
  </si>
  <si>
    <t>16.01.2019 07:15:00</t>
  </si>
  <si>
    <t>16.02.2019 07:15:00</t>
  </si>
  <si>
    <t>16.03.2019 07:15:00</t>
  </si>
  <si>
    <t>16.04.2019 07:15:00</t>
  </si>
  <si>
    <t>16.05.2019 07:15:00</t>
  </si>
  <si>
    <t>16.06.2019 07:15:00</t>
  </si>
  <si>
    <t>16.07.2019 07:15:00</t>
  </si>
  <si>
    <t>16.08.2019 07:15:00</t>
  </si>
  <si>
    <t>16.09.2019 07:15:00</t>
  </si>
  <si>
    <t>16.10.2019 07:15:00</t>
  </si>
  <si>
    <t>16.11.2019 07:15:00</t>
  </si>
  <si>
    <t>16.12.2019 07:15:00</t>
  </si>
  <si>
    <t>16.01.2019 07:30:00</t>
  </si>
  <si>
    <t>16.02.2019 07:30:00</t>
  </si>
  <si>
    <t>16.03.2019 07:30:00</t>
  </si>
  <si>
    <t>16.04.2019 07:30:00</t>
  </si>
  <si>
    <t>16.05.2019 07:30:00</t>
  </si>
  <si>
    <t>16.06.2019 07:30:00</t>
  </si>
  <si>
    <t>16.07.2019 07:30:00</t>
  </si>
  <si>
    <t>16.08.2019 07:30:00</t>
  </si>
  <si>
    <t>16.09.2019 07:30:00</t>
  </si>
  <si>
    <t>16.10.2019 07:30:00</t>
  </si>
  <si>
    <t>16.11.2019 07:30:00</t>
  </si>
  <si>
    <t>16.12.2019 07:30:00</t>
  </si>
  <si>
    <t>16.01.2019 07:45:00</t>
  </si>
  <si>
    <t>16.02.2019 07:45:00</t>
  </si>
  <si>
    <t>16.03.2019 07:45:00</t>
  </si>
  <si>
    <t>16.04.2019 07:45:00</t>
  </si>
  <si>
    <t>16.05.2019 07:45:00</t>
  </si>
  <si>
    <t>16.06.2019 07:45:00</t>
  </si>
  <si>
    <t>16.07.2019 07:45:00</t>
  </si>
  <si>
    <t>16.08.2019 07:45:00</t>
  </si>
  <si>
    <t>16.09.2019 07:45:00</t>
  </si>
  <si>
    <t>16.10.2019 07:45:00</t>
  </si>
  <si>
    <t>16.11.2019 07:45:00</t>
  </si>
  <si>
    <t>16.12.2019 07:45:00</t>
  </si>
  <si>
    <t>16.01.2019 08:00:00</t>
  </si>
  <si>
    <t>16.02.2019 08:00:00</t>
  </si>
  <si>
    <t>16.03.2019 08:00:00</t>
  </si>
  <si>
    <t>16.04.2019 08:00:00</t>
  </si>
  <si>
    <t>16.05.2019 08:00:00</t>
  </si>
  <si>
    <t>16.06.2019 08:00:00</t>
  </si>
  <si>
    <t>16.07.2019 08:00:00</t>
  </si>
  <si>
    <t>16.08.2019 08:00:00</t>
  </si>
  <si>
    <t>16.09.2019 08:00:00</t>
  </si>
  <si>
    <t>16.10.2019 08:00:00</t>
  </si>
  <si>
    <t>16.11.2019 08:00:00</t>
  </si>
  <si>
    <t>16.12.2019 08:00:00</t>
  </si>
  <si>
    <t>16.01.2019 08:15:00</t>
  </si>
  <si>
    <t>16.02.2019 08:15:00</t>
  </si>
  <si>
    <t>16.03.2019 08:15:00</t>
  </si>
  <si>
    <t>16.04.2019 08:15:00</t>
  </si>
  <si>
    <t>16.05.2019 08:15:00</t>
  </si>
  <si>
    <t>16.06.2019 08:15:00</t>
  </si>
  <si>
    <t>16.07.2019 08:15:00</t>
  </si>
  <si>
    <t>16.08.2019 08:15:00</t>
  </si>
  <si>
    <t>16.09.2019 08:15:00</t>
  </si>
  <si>
    <t>16.10.2019 08:15:00</t>
  </si>
  <si>
    <t>16.11.2019 08:15:00</t>
  </si>
  <si>
    <t>16.12.2019 08:15:00</t>
  </si>
  <si>
    <t>16.01.2019 08:30:00</t>
  </si>
  <si>
    <t>16.02.2019 08:30:00</t>
  </si>
  <si>
    <t>16.03.2019 08:30:00</t>
  </si>
  <si>
    <t>16.04.2019 08:30:00</t>
  </si>
  <si>
    <t>16.05.2019 08:30:00</t>
  </si>
  <si>
    <t>16.06.2019 08:30:00</t>
  </si>
  <si>
    <t>16.07.2019 08:30:00</t>
  </si>
  <si>
    <t>16.08.2019 08:30:00</t>
  </si>
  <si>
    <t>16.09.2019 08:30:00</t>
  </si>
  <si>
    <t>16.10.2019 08:30:00</t>
  </si>
  <si>
    <t>16.11.2019 08:30:00</t>
  </si>
  <si>
    <t>16.12.2019 08:30:00</t>
  </si>
  <si>
    <t>16.01.2019 08:45:00</t>
  </si>
  <si>
    <t>16.02.2019 08:45:00</t>
  </si>
  <si>
    <t>16.03.2019 08:45:00</t>
  </si>
  <si>
    <t>16.04.2019 08:45:00</t>
  </si>
  <si>
    <t>16.05.2019 08:45:00</t>
  </si>
  <si>
    <t>16.06.2019 08:45:00</t>
  </si>
  <si>
    <t>16.07.2019 08:45:00</t>
  </si>
  <si>
    <t>16.08.2019 08:45:00</t>
  </si>
  <si>
    <t>16.09.2019 08:45:00</t>
  </si>
  <si>
    <t>16.10.2019 08:45:00</t>
  </si>
  <si>
    <t>16.11.2019 08:45:00</t>
  </si>
  <si>
    <t>16.12.2019 08:45:00</t>
  </si>
  <si>
    <t>16.01.2019 09:00:00</t>
  </si>
  <si>
    <t>16.02.2019 09:00:00</t>
  </si>
  <si>
    <t>16.03.2019 09:00:00</t>
  </si>
  <si>
    <t>16.04.2019 09:00:00</t>
  </si>
  <si>
    <t>16.05.2019 09:00:00</t>
  </si>
  <si>
    <t>16.06.2019 09:00:00</t>
  </si>
  <si>
    <t>16.07.2019 09:00:00</t>
  </si>
  <si>
    <t>16.08.2019 09:00:00</t>
  </si>
  <si>
    <t>16.09.2019 09:00:00</t>
  </si>
  <si>
    <t>16.10.2019 09:00:00</t>
  </si>
  <si>
    <t>16.11.2019 09:00:00</t>
  </si>
  <si>
    <t>16.12.2019 09:00:00</t>
  </si>
  <si>
    <t>16.01.2019 09:15:00</t>
  </si>
  <si>
    <t>16.02.2019 09:15:00</t>
  </si>
  <si>
    <t>16.03.2019 09:15:00</t>
  </si>
  <si>
    <t>16.04.2019 09:15:00</t>
  </si>
  <si>
    <t>16.05.2019 09:15:00</t>
  </si>
  <si>
    <t>16.06.2019 09:15:00</t>
  </si>
  <si>
    <t>16.07.2019 09:15:00</t>
  </si>
  <si>
    <t>16.08.2019 09:15:00</t>
  </si>
  <si>
    <t>16.09.2019 09:15:00</t>
  </si>
  <si>
    <t>16.10.2019 09:15:00</t>
  </si>
  <si>
    <t>16.11.2019 09:15:00</t>
  </si>
  <si>
    <t>16.12.2019 09:15:00</t>
  </si>
  <si>
    <t>16.01.2019 09:30:00</t>
  </si>
  <si>
    <t>16.02.2019 09:30:00</t>
  </si>
  <si>
    <t>16.03.2019 09:30:00</t>
  </si>
  <si>
    <t>16.04.2019 09:30:00</t>
  </si>
  <si>
    <t>16.05.2019 09:30:00</t>
  </si>
  <si>
    <t>16.06.2019 09:30:00</t>
  </si>
  <si>
    <t>16.07.2019 09:30:00</t>
  </si>
  <si>
    <t>16.08.2019 09:30:00</t>
  </si>
  <si>
    <t>16.09.2019 09:30:00</t>
  </si>
  <si>
    <t>16.10.2019 09:30:00</t>
  </si>
  <si>
    <t>16.11.2019 09:30:00</t>
  </si>
  <si>
    <t>16.12.2019 09:30:00</t>
  </si>
  <si>
    <t>16.01.2019 09:45:00</t>
  </si>
  <si>
    <t>16.02.2019 09:45:00</t>
  </si>
  <si>
    <t>16.03.2019 09:45:00</t>
  </si>
  <si>
    <t>16.04.2019 09:45:00</t>
  </si>
  <si>
    <t>16.05.2019 09:45:00</t>
  </si>
  <si>
    <t>16.06.2019 09:45:00</t>
  </si>
  <si>
    <t>16.07.2019 09:45:00</t>
  </si>
  <si>
    <t>16.08.2019 09:45:00</t>
  </si>
  <si>
    <t>16.09.2019 09:45:00</t>
  </si>
  <si>
    <t>16.10.2019 09:45:00</t>
  </si>
  <si>
    <t>16.11.2019 09:45:00</t>
  </si>
  <si>
    <t>16.12.2019 09:45:00</t>
  </si>
  <si>
    <t>16.01.2019 10:00:00</t>
  </si>
  <si>
    <t>16.02.2019 10:00:00</t>
  </si>
  <si>
    <t>16.03.2019 10:00:00</t>
  </si>
  <si>
    <t>16.04.2019 10:00:00</t>
  </si>
  <si>
    <t>16.05.2019 10:00:00</t>
  </si>
  <si>
    <t>16.06.2019 10:00:00</t>
  </si>
  <si>
    <t>16.07.2019 10:00:00</t>
  </si>
  <si>
    <t>16.08.2019 10:00:00</t>
  </si>
  <si>
    <t>16.09.2019 10:00:00</t>
  </si>
  <si>
    <t>16.10.2019 10:00:00</t>
  </si>
  <si>
    <t>16.11.2019 10:00:00</t>
  </si>
  <si>
    <t>16.12.2019 10:00:00</t>
  </si>
  <si>
    <t>16.01.2019 10:15:00</t>
  </si>
  <si>
    <t>16.02.2019 10:15:00</t>
  </si>
  <si>
    <t>16.03.2019 10:15:00</t>
  </si>
  <si>
    <t>16.04.2019 10:15:00</t>
  </si>
  <si>
    <t>16.05.2019 10:15:00</t>
  </si>
  <si>
    <t>16.06.2019 10:15:00</t>
  </si>
  <si>
    <t>16.07.2019 10:15:00</t>
  </si>
  <si>
    <t>16.08.2019 10:15:00</t>
  </si>
  <si>
    <t>16.09.2019 10:15:00</t>
  </si>
  <si>
    <t>16.10.2019 10:15:00</t>
  </si>
  <si>
    <t>16.11.2019 10:15:00</t>
  </si>
  <si>
    <t>16.12.2019 10:15:00</t>
  </si>
  <si>
    <t>16.01.2019 10:30:00</t>
  </si>
  <si>
    <t>16.02.2019 10:30:00</t>
  </si>
  <si>
    <t>16.03.2019 10:30:00</t>
  </si>
  <si>
    <t>16.04.2019 10:30:00</t>
  </si>
  <si>
    <t>16.05.2019 10:30:00</t>
  </si>
  <si>
    <t>16.06.2019 10:30:00</t>
  </si>
  <si>
    <t>16.07.2019 10:30:00</t>
  </si>
  <si>
    <t>16.08.2019 10:30:00</t>
  </si>
  <si>
    <t>16.09.2019 10:30:00</t>
  </si>
  <si>
    <t>16.10.2019 10:30:00</t>
  </si>
  <si>
    <t>16.11.2019 10:30:00</t>
  </si>
  <si>
    <t>16.12.2019 10:30:00</t>
  </si>
  <si>
    <t>16.01.2019 10:45:00</t>
  </si>
  <si>
    <t>16.02.2019 10:45:00</t>
  </si>
  <si>
    <t>16.03.2019 10:45:00</t>
  </si>
  <si>
    <t>16.04.2019 10:45:00</t>
  </si>
  <si>
    <t>16.05.2019 10:45:00</t>
  </si>
  <si>
    <t>16.06.2019 10:45:00</t>
  </si>
  <si>
    <t>16.07.2019 10:45:00</t>
  </si>
  <si>
    <t>16.08.2019 10:45:00</t>
  </si>
  <si>
    <t>16.09.2019 10:45:00</t>
  </si>
  <si>
    <t>16.10.2019 10:45:00</t>
  </si>
  <si>
    <t>16.11.2019 10:45:00</t>
  </si>
  <si>
    <t>16.12.2019 10:45:00</t>
  </si>
  <si>
    <t>16.01.2019 11:00:00</t>
  </si>
  <si>
    <t>16.02.2019 11:00:00</t>
  </si>
  <si>
    <t>16.03.2019 11:00:00</t>
  </si>
  <si>
    <t>16.04.2019 11:00:00</t>
  </si>
  <si>
    <t>16.05.2019 11:00:00</t>
  </si>
  <si>
    <t>16.06.2019 11:00:00</t>
  </si>
  <si>
    <t>16.07.2019 11:00:00</t>
  </si>
  <si>
    <t>16.08.2019 11:00:00</t>
  </si>
  <si>
    <t>16.09.2019 11:00:00</t>
  </si>
  <si>
    <t>16.10.2019 11:00:00</t>
  </si>
  <si>
    <t>16.11.2019 11:00:00</t>
  </si>
  <si>
    <t>16.12.2019 11:00:00</t>
  </si>
  <si>
    <t>16.01.2019 11:15:00</t>
  </si>
  <si>
    <t>16.02.2019 11:15:00</t>
  </si>
  <si>
    <t>16.03.2019 11:15:00</t>
  </si>
  <si>
    <t>16.04.2019 11:15:00</t>
  </si>
  <si>
    <t>16.05.2019 11:15:00</t>
  </si>
  <si>
    <t>16.06.2019 11:15:00</t>
  </si>
  <si>
    <t>16.07.2019 11:15:00</t>
  </si>
  <si>
    <t>16.08.2019 11:15:00</t>
  </si>
  <si>
    <t>16.09.2019 11:15:00</t>
  </si>
  <si>
    <t>16.10.2019 11:15:00</t>
  </si>
  <si>
    <t>16.11.2019 11:15:00</t>
  </si>
  <si>
    <t>16.12.2019 11:15:00</t>
  </si>
  <si>
    <t>16.01.2019 11:30:00</t>
  </si>
  <si>
    <t>16.02.2019 11:30:00</t>
  </si>
  <si>
    <t>16.03.2019 11:30:00</t>
  </si>
  <si>
    <t>16.04.2019 11:30:00</t>
  </si>
  <si>
    <t>16.05.2019 11:30:00</t>
  </si>
  <si>
    <t>16.06.2019 11:30:00</t>
  </si>
  <si>
    <t>16.07.2019 11:30:00</t>
  </si>
  <si>
    <t>16.08.2019 11:30:00</t>
  </si>
  <si>
    <t>16.09.2019 11:30:00</t>
  </si>
  <si>
    <t>16.10.2019 11:30:00</t>
  </si>
  <si>
    <t>16.11.2019 11:30:00</t>
  </si>
  <si>
    <t>16.12.2019 11:30:00</t>
  </si>
  <si>
    <t>16.01.2019 11:45:00</t>
  </si>
  <si>
    <t>16.02.2019 11:45:00</t>
  </si>
  <si>
    <t>16.03.2019 11:45:00</t>
  </si>
  <si>
    <t>16.04.2019 11:45:00</t>
  </si>
  <si>
    <t>16.05.2019 11:45:00</t>
  </si>
  <si>
    <t>16.06.2019 11:45:00</t>
  </si>
  <si>
    <t>16.07.2019 11:45:00</t>
  </si>
  <si>
    <t>16.08.2019 11:45:00</t>
  </si>
  <si>
    <t>16.09.2019 11:45:00</t>
  </si>
  <si>
    <t>16.10.2019 11:45:00</t>
  </si>
  <si>
    <t>16.11.2019 11:45:00</t>
  </si>
  <si>
    <t>16.12.2019 11:45:00</t>
  </si>
  <si>
    <t>16.01.2019 12:00:00</t>
  </si>
  <si>
    <t>16.02.2019 12:00:00</t>
  </si>
  <si>
    <t>16.03.2019 12:00:00</t>
  </si>
  <si>
    <t>16.04.2019 12:00:00</t>
  </si>
  <si>
    <t>16.05.2019 12:00:00</t>
  </si>
  <si>
    <t>16.06.2019 12:00:00</t>
  </si>
  <si>
    <t>16.07.2019 12:00:00</t>
  </si>
  <si>
    <t>16.08.2019 12:00:00</t>
  </si>
  <si>
    <t>16.09.2019 12:00:00</t>
  </si>
  <si>
    <t>16.10.2019 12:00:00</t>
  </si>
  <si>
    <t>16.11.2019 12:00:00</t>
  </si>
  <si>
    <t>16.12.2019 12:00:00</t>
  </si>
  <si>
    <t>16.01.2019 12:15:00</t>
  </si>
  <si>
    <t>16.02.2019 12:15:00</t>
  </si>
  <si>
    <t>16.03.2019 12:15:00</t>
  </si>
  <si>
    <t>16.04.2019 12:15:00</t>
  </si>
  <si>
    <t>16.05.2019 12:15:00</t>
  </si>
  <si>
    <t>16.06.2019 12:15:00</t>
  </si>
  <si>
    <t>16.07.2019 12:15:00</t>
  </si>
  <si>
    <t>16.08.2019 12:15:00</t>
  </si>
  <si>
    <t>16.09.2019 12:15:00</t>
  </si>
  <si>
    <t>16.10.2019 12:15:00</t>
  </si>
  <si>
    <t>16.11.2019 12:15:00</t>
  </si>
  <si>
    <t>16.12.2019 12:15:00</t>
  </si>
  <si>
    <t>16.01.2019 12:30:00</t>
  </si>
  <si>
    <t>16.02.2019 12:30:00</t>
  </si>
  <si>
    <t>16.03.2019 12:30:00</t>
  </si>
  <si>
    <t>16.04.2019 12:30:00</t>
  </si>
  <si>
    <t>16.05.2019 12:30:00</t>
  </si>
  <si>
    <t>16.06.2019 12:30:00</t>
  </si>
  <si>
    <t>16.07.2019 12:30:00</t>
  </si>
  <si>
    <t>16.08.2019 12:30:00</t>
  </si>
  <si>
    <t>16.09.2019 12:30:00</t>
  </si>
  <si>
    <t>16.10.2019 12:30:00</t>
  </si>
  <si>
    <t>16.11.2019 12:30:00</t>
  </si>
  <si>
    <t>16.12.2019 12:30:00</t>
  </si>
  <si>
    <t>16.01.2019 12:45:00</t>
  </si>
  <si>
    <t>16.02.2019 12:45:00</t>
  </si>
  <si>
    <t>16.03.2019 12:45:00</t>
  </si>
  <si>
    <t>16.04.2019 12:45:00</t>
  </si>
  <si>
    <t>16.05.2019 12:45:00</t>
  </si>
  <si>
    <t>16.06.2019 12:45:00</t>
  </si>
  <si>
    <t>16.07.2019 12:45:00</t>
  </si>
  <si>
    <t>16.08.2019 12:45:00</t>
  </si>
  <si>
    <t>16.09.2019 12:45:00</t>
  </si>
  <si>
    <t>16.10.2019 12:45:00</t>
  </si>
  <si>
    <t>16.11.2019 12:45:00</t>
  </si>
  <si>
    <t>16.12.2019 12:45:00</t>
  </si>
  <si>
    <t>16.01.2019 13:00:00</t>
  </si>
  <si>
    <t>16.02.2019 13:00:00</t>
  </si>
  <si>
    <t>16.03.2019 13:00:00</t>
  </si>
  <si>
    <t>16.04.2019 13:00:00</t>
  </si>
  <si>
    <t>16.05.2019 13:00:00</t>
  </si>
  <si>
    <t>16.06.2019 13:00:00</t>
  </si>
  <si>
    <t>16.07.2019 13:00:00</t>
  </si>
  <si>
    <t>16.08.2019 13:00:00</t>
  </si>
  <si>
    <t>16.09.2019 13:00:00</t>
  </si>
  <si>
    <t>16.10.2019 13:00:00</t>
  </si>
  <si>
    <t>16.11.2019 13:00:00</t>
  </si>
  <si>
    <t>16.12.2019 13:00:00</t>
  </si>
  <si>
    <t>16.01.2019 13:15:00</t>
  </si>
  <si>
    <t>16.02.2019 13:15:00</t>
  </si>
  <si>
    <t>16.03.2019 13:15:00</t>
  </si>
  <si>
    <t>16.04.2019 13:15:00</t>
  </si>
  <si>
    <t>16.05.2019 13:15:00</t>
  </si>
  <si>
    <t>16.06.2019 13:15:00</t>
  </si>
  <si>
    <t>16.07.2019 13:15:00</t>
  </si>
  <si>
    <t>16.08.2019 13:15:00</t>
  </si>
  <si>
    <t>16.09.2019 13:15:00</t>
  </si>
  <si>
    <t>16.10.2019 13:15:00</t>
  </si>
  <si>
    <t>16.11.2019 13:15:00</t>
  </si>
  <si>
    <t>16.12.2019 13:15:00</t>
  </si>
  <si>
    <t>16.01.2019 13:30:00</t>
  </si>
  <si>
    <t>16.02.2019 13:30:00</t>
  </si>
  <si>
    <t>16.03.2019 13:30:00</t>
  </si>
  <si>
    <t>16.04.2019 13:30:00</t>
  </si>
  <si>
    <t>16.05.2019 13:30:00</t>
  </si>
  <si>
    <t>16.06.2019 13:30:00</t>
  </si>
  <si>
    <t>16.07.2019 13:30:00</t>
  </si>
  <si>
    <t>16.08.2019 13:30:00</t>
  </si>
  <si>
    <t>16.09.2019 13:30:00</t>
  </si>
  <si>
    <t>16.10.2019 13:30:00</t>
  </si>
  <si>
    <t>16.11.2019 13:30:00</t>
  </si>
  <si>
    <t>16.12.2019 13:30:00</t>
  </si>
  <si>
    <t>16.01.2019 13:45:00</t>
  </si>
  <si>
    <t>16.02.2019 13:45:00</t>
  </si>
  <si>
    <t>16.03.2019 13:45:00</t>
  </si>
  <si>
    <t>16.04.2019 13:45:00</t>
  </si>
  <si>
    <t>16.05.2019 13:45:00</t>
  </si>
  <si>
    <t>16.06.2019 13:45:00</t>
  </si>
  <si>
    <t>16.07.2019 13:45:00</t>
  </si>
  <si>
    <t>16.08.2019 13:45:00</t>
  </si>
  <si>
    <t>16.09.2019 13:45:00</t>
  </si>
  <si>
    <t>16.10.2019 13:45:00</t>
  </si>
  <si>
    <t>16.11.2019 13:45:00</t>
  </si>
  <si>
    <t>16.12.2019 13:45:00</t>
  </si>
  <si>
    <t>16.01.2019 14:00:00</t>
  </si>
  <si>
    <t>16.02.2019 14:00:00</t>
  </si>
  <si>
    <t>16.03.2019 14:00:00</t>
  </si>
  <si>
    <t>16.04.2019 14:00:00</t>
  </si>
  <si>
    <t>16.05.2019 14:00:00</t>
  </si>
  <si>
    <t>16.06.2019 14:00:00</t>
  </si>
  <si>
    <t>16.07.2019 14:00:00</t>
  </si>
  <si>
    <t>16.08.2019 14:00:00</t>
  </si>
  <si>
    <t>16.09.2019 14:00:00</t>
  </si>
  <si>
    <t>16.10.2019 14:00:00</t>
  </si>
  <si>
    <t>16.11.2019 14:00:00</t>
  </si>
  <si>
    <t>16.12.2019 14:00:00</t>
  </si>
  <si>
    <t>16.01.2019 14:15:00</t>
  </si>
  <si>
    <t>16.02.2019 14:15:00</t>
  </si>
  <si>
    <t>16.03.2019 14:15:00</t>
  </si>
  <si>
    <t>16.04.2019 14:15:00</t>
  </si>
  <si>
    <t>16.05.2019 14:15:00</t>
  </si>
  <si>
    <t>16.06.2019 14:15:00</t>
  </si>
  <si>
    <t>16.07.2019 14:15:00</t>
  </si>
  <si>
    <t>16.08.2019 14:15:00</t>
  </si>
  <si>
    <t>16.09.2019 14:15:00</t>
  </si>
  <si>
    <t>16.10.2019 14:15:00</t>
  </si>
  <si>
    <t>16.11.2019 14:15:00</t>
  </si>
  <si>
    <t>16.12.2019 14:15:00</t>
  </si>
  <si>
    <t>16.01.2019 14:30:00</t>
  </si>
  <si>
    <t>16.02.2019 14:30:00</t>
  </si>
  <si>
    <t>16.03.2019 14:30:00</t>
  </si>
  <si>
    <t>16.04.2019 14:30:00</t>
  </si>
  <si>
    <t>16.05.2019 14:30:00</t>
  </si>
  <si>
    <t>16.06.2019 14:30:00</t>
  </si>
  <si>
    <t>16.07.2019 14:30:00</t>
  </si>
  <si>
    <t>16.08.2019 14:30:00</t>
  </si>
  <si>
    <t>16.09.2019 14:30:00</t>
  </si>
  <si>
    <t>16.10.2019 14:30:00</t>
  </si>
  <si>
    <t>16.11.2019 14:30:00</t>
  </si>
  <si>
    <t>16.12.2019 14:30:00</t>
  </si>
  <si>
    <t>16.01.2019 14:45:00</t>
  </si>
  <si>
    <t>16.02.2019 14:45:00</t>
  </si>
  <si>
    <t>16.03.2019 14:45:00</t>
  </si>
  <si>
    <t>16.04.2019 14:45:00</t>
  </si>
  <si>
    <t>16.05.2019 14:45:00</t>
  </si>
  <si>
    <t>16.06.2019 14:45:00</t>
  </si>
  <si>
    <t>16.07.2019 14:45:00</t>
  </si>
  <si>
    <t>16.08.2019 14:45:00</t>
  </si>
  <si>
    <t>16.09.2019 14:45:00</t>
  </si>
  <si>
    <t>16.10.2019 14:45:00</t>
  </si>
  <si>
    <t>16.11.2019 14:45:00</t>
  </si>
  <si>
    <t>16.12.2019 14:45:00</t>
  </si>
  <si>
    <t>16.01.2019 15:00:00</t>
  </si>
  <si>
    <t>16.02.2019 15:00:00</t>
  </si>
  <si>
    <t>16.03.2019 15:00:00</t>
  </si>
  <si>
    <t>16.04.2019 15:00:00</t>
  </si>
  <si>
    <t>16.05.2019 15:00:00</t>
  </si>
  <si>
    <t>16.06.2019 15:00:00</t>
  </si>
  <si>
    <t>16.07.2019 15:00:00</t>
  </si>
  <si>
    <t>16.08.2019 15:00:00</t>
  </si>
  <si>
    <t>16.09.2019 15:00:00</t>
  </si>
  <si>
    <t>16.10.2019 15:00:00</t>
  </si>
  <si>
    <t>16.11.2019 15:00:00</t>
  </si>
  <si>
    <t>16.12.2019 15:00:00</t>
  </si>
  <si>
    <t>16.01.2019 15:15:00</t>
  </si>
  <si>
    <t>16.02.2019 15:15:00</t>
  </si>
  <si>
    <t>16.03.2019 15:15:00</t>
  </si>
  <si>
    <t>16.04.2019 15:15:00</t>
  </si>
  <si>
    <t>16.05.2019 15:15:00</t>
  </si>
  <si>
    <t>16.06.2019 15:15:00</t>
  </si>
  <si>
    <t>16.07.2019 15:15:00</t>
  </si>
  <si>
    <t>16.08.2019 15:15:00</t>
  </si>
  <si>
    <t>16.09.2019 15:15:00</t>
  </si>
  <si>
    <t>16.10.2019 15:15:00</t>
  </si>
  <si>
    <t>16.11.2019 15:15:00</t>
  </si>
  <si>
    <t>16.12.2019 15:15:00</t>
  </si>
  <si>
    <t>16.01.2019 15:30:00</t>
  </si>
  <si>
    <t>16.02.2019 15:30:00</t>
  </si>
  <si>
    <t>16.03.2019 15:30:00</t>
  </si>
  <si>
    <t>16.04.2019 15:30:00</t>
  </si>
  <si>
    <t>16.05.2019 15:30:00</t>
  </si>
  <si>
    <t>16.06.2019 15:30:00</t>
  </si>
  <si>
    <t>16.07.2019 15:30:00</t>
  </si>
  <si>
    <t>16.08.2019 15:30:00</t>
  </si>
  <si>
    <t>16.09.2019 15:30:00</t>
  </si>
  <si>
    <t>16.10.2019 15:30:00</t>
  </si>
  <si>
    <t>16.11.2019 15:30:00</t>
  </si>
  <si>
    <t>16.12.2019 15:30:00</t>
  </si>
  <si>
    <t>16.01.2019 15:45:00</t>
  </si>
  <si>
    <t>16.02.2019 15:45:00</t>
  </si>
  <si>
    <t>16.03.2019 15:45:00</t>
  </si>
  <si>
    <t>16.04.2019 15:45:00</t>
  </si>
  <si>
    <t>16.05.2019 15:45:00</t>
  </si>
  <si>
    <t>16.06.2019 15:45:00</t>
  </si>
  <si>
    <t>16.07.2019 15:45:00</t>
  </si>
  <si>
    <t>16.08.2019 15:45:00</t>
  </si>
  <si>
    <t>16.09.2019 15:45:00</t>
  </si>
  <si>
    <t>16.10.2019 15:45:00</t>
  </si>
  <si>
    <t>16.11.2019 15:45:00</t>
  </si>
  <si>
    <t>16.12.2019 15:45:00</t>
  </si>
  <si>
    <t>16.01.2019 16:00:00</t>
  </si>
  <si>
    <t>16.02.2019 16:00:00</t>
  </si>
  <si>
    <t>16.03.2019 16:00:00</t>
  </si>
  <si>
    <t>16.04.2019 16:00:00</t>
  </si>
  <si>
    <t>16.05.2019 16:00:00</t>
  </si>
  <si>
    <t>16.06.2019 16:00:00</t>
  </si>
  <si>
    <t>16.07.2019 16:00:00</t>
  </si>
  <si>
    <t>16.08.2019 16:00:00</t>
  </si>
  <si>
    <t>16.09.2019 16:00:00</t>
  </si>
  <si>
    <t>16.10.2019 16:00:00</t>
  </si>
  <si>
    <t>16.11.2019 16:00:00</t>
  </si>
  <si>
    <t>16.12.2019 16:00:00</t>
  </si>
  <si>
    <t>16.01.2019 16:15:00</t>
  </si>
  <si>
    <t>16.02.2019 16:15:00</t>
  </si>
  <si>
    <t>16.03.2019 16:15:00</t>
  </si>
  <si>
    <t>16.04.2019 16:15:00</t>
  </si>
  <si>
    <t>16.05.2019 16:15:00</t>
  </si>
  <si>
    <t>16.06.2019 16:15:00</t>
  </si>
  <si>
    <t>16.07.2019 16:15:00</t>
  </si>
  <si>
    <t>16.08.2019 16:15:00</t>
  </si>
  <si>
    <t>16.09.2019 16:15:00</t>
  </si>
  <si>
    <t>16.10.2019 16:15:00</t>
  </si>
  <si>
    <t>16.11.2019 16:15:00</t>
  </si>
  <si>
    <t>16.12.2019 16:15:00</t>
  </si>
  <si>
    <t>16.01.2019 16:30:00</t>
  </si>
  <si>
    <t>16.02.2019 16:30:00</t>
  </si>
  <si>
    <t>16.03.2019 16:30:00</t>
  </si>
  <si>
    <t>16.04.2019 16:30:00</t>
  </si>
  <si>
    <t>16.05.2019 16:30:00</t>
  </si>
  <si>
    <t>16.06.2019 16:30:00</t>
  </si>
  <si>
    <t>16.07.2019 16:30:00</t>
  </si>
  <si>
    <t>16.08.2019 16:30:00</t>
  </si>
  <si>
    <t>16.09.2019 16:30:00</t>
  </si>
  <si>
    <t>16.10.2019 16:30:00</t>
  </si>
  <si>
    <t>16.11.2019 16:30:00</t>
  </si>
  <si>
    <t>16.12.2019 16:30:00</t>
  </si>
  <si>
    <t>16.01.2019 16:45:00</t>
  </si>
  <si>
    <t>16.02.2019 16:45:00</t>
  </si>
  <si>
    <t>16.03.2019 16:45:00</t>
  </si>
  <si>
    <t>16.04.2019 16:45:00</t>
  </si>
  <si>
    <t>16.05.2019 16:45:00</t>
  </si>
  <si>
    <t>16.06.2019 16:45:00</t>
  </si>
  <si>
    <t>16.07.2019 16:45:00</t>
  </si>
  <si>
    <t>16.08.2019 16:45:00</t>
  </si>
  <si>
    <t>16.09.2019 16:45:00</t>
  </si>
  <si>
    <t>16.10.2019 16:45:00</t>
  </si>
  <si>
    <t>16.11.2019 16:45:00</t>
  </si>
  <si>
    <t>16.12.2019 16:45:00</t>
  </si>
  <si>
    <t>16.01.2019 17:00:00</t>
  </si>
  <si>
    <t>16.02.2019 17:00:00</t>
  </si>
  <si>
    <t>16.03.2019 17:00:00</t>
  </si>
  <si>
    <t>16.04.2019 17:00:00</t>
  </si>
  <si>
    <t>16.05.2019 17:00:00</t>
  </si>
  <si>
    <t>16.06.2019 17:00:00</t>
  </si>
  <si>
    <t>16.07.2019 17:00:00</t>
  </si>
  <si>
    <t>16.08.2019 17:00:00</t>
  </si>
  <si>
    <t>16.09.2019 17:00:00</t>
  </si>
  <si>
    <t>16.10.2019 17:00:00</t>
  </si>
  <si>
    <t>16.11.2019 17:00:00</t>
  </si>
  <si>
    <t>16.12.2019 17:00:00</t>
  </si>
  <si>
    <t>16.01.2019 17:15:00</t>
  </si>
  <si>
    <t>16.02.2019 17:15:00</t>
  </si>
  <si>
    <t>16.03.2019 17:15:00</t>
  </si>
  <si>
    <t>16.04.2019 17:15:00</t>
  </si>
  <si>
    <t>16.05.2019 17:15:00</t>
  </si>
  <si>
    <t>16.06.2019 17:15:00</t>
  </si>
  <si>
    <t>16.07.2019 17:15:00</t>
  </si>
  <si>
    <t>16.08.2019 17:15:00</t>
  </si>
  <si>
    <t>16.09.2019 17:15:00</t>
  </si>
  <si>
    <t>16.10.2019 17:15:00</t>
  </si>
  <si>
    <t>16.11.2019 17:15:00</t>
  </si>
  <si>
    <t>16.12.2019 17:15:00</t>
  </si>
  <si>
    <t>16.01.2019 17:30:00</t>
  </si>
  <si>
    <t>16.02.2019 17:30:00</t>
  </si>
  <si>
    <t>16.03.2019 17:30:00</t>
  </si>
  <si>
    <t>16.04.2019 17:30:00</t>
  </si>
  <si>
    <t>16.05.2019 17:30:00</t>
  </si>
  <si>
    <t>16.06.2019 17:30:00</t>
  </si>
  <si>
    <t>16.07.2019 17:30:00</t>
  </si>
  <si>
    <t>16.08.2019 17:30:00</t>
  </si>
  <si>
    <t>16.09.2019 17:30:00</t>
  </si>
  <si>
    <t>16.10.2019 17:30:00</t>
  </si>
  <si>
    <t>16.11.2019 17:30:00</t>
  </si>
  <si>
    <t>16.12.2019 17:30:00</t>
  </si>
  <si>
    <t>16.01.2019 17:45:00</t>
  </si>
  <si>
    <t>16.02.2019 17:45:00</t>
  </si>
  <si>
    <t>16.03.2019 17:45:00</t>
  </si>
  <si>
    <t>16.04.2019 17:45:00</t>
  </si>
  <si>
    <t>16.05.2019 17:45:00</t>
  </si>
  <si>
    <t>16.06.2019 17:45:00</t>
  </si>
  <si>
    <t>16.07.2019 17:45:00</t>
  </si>
  <si>
    <t>16.08.2019 17:45:00</t>
  </si>
  <si>
    <t>16.09.2019 17:45:00</t>
  </si>
  <si>
    <t>16.10.2019 17:45:00</t>
  </si>
  <si>
    <t>16.11.2019 17:45:00</t>
  </si>
  <si>
    <t>16.12.2019 17:45:00</t>
  </si>
  <si>
    <t>16.01.2019 18:00:00</t>
  </si>
  <si>
    <t>16.02.2019 18:00:00</t>
  </si>
  <si>
    <t>16.03.2019 18:00:00</t>
  </si>
  <si>
    <t>16.04.2019 18:00:00</t>
  </si>
  <si>
    <t>16.05.2019 18:00:00</t>
  </si>
  <si>
    <t>16.06.2019 18:00:00</t>
  </si>
  <si>
    <t>16.07.2019 18:00:00</t>
  </si>
  <si>
    <t>16.08.2019 18:00:00</t>
  </si>
  <si>
    <t>16.09.2019 18:00:00</t>
  </si>
  <si>
    <t>16.10.2019 18:00:00</t>
  </si>
  <si>
    <t>16.11.2019 18:00:00</t>
  </si>
  <si>
    <t>16.12.2019 18:00:00</t>
  </si>
  <si>
    <t>16.01.2019 18:15:00</t>
  </si>
  <si>
    <t>16.02.2019 18:15:00</t>
  </si>
  <si>
    <t>16.03.2019 18:15:00</t>
  </si>
  <si>
    <t>16.04.2019 18:15:00</t>
  </si>
  <si>
    <t>16.05.2019 18:15:00</t>
  </si>
  <si>
    <t>16.06.2019 18:15:00</t>
  </si>
  <si>
    <t>16.07.2019 18:15:00</t>
  </si>
  <si>
    <t>16.08.2019 18:15:00</t>
  </si>
  <si>
    <t>16.09.2019 18:15:00</t>
  </si>
  <si>
    <t>16.10.2019 18:15:00</t>
  </si>
  <si>
    <t>16.11.2019 18:15:00</t>
  </si>
  <si>
    <t>16.12.2019 18:15:00</t>
  </si>
  <si>
    <t>16.01.2019 18:30:00</t>
  </si>
  <si>
    <t>16.02.2019 18:30:00</t>
  </si>
  <si>
    <t>16.03.2019 18:30:00</t>
  </si>
  <si>
    <t>16.04.2019 18:30:00</t>
  </si>
  <si>
    <t>16.05.2019 18:30:00</t>
  </si>
  <si>
    <t>16.06.2019 18:30:00</t>
  </si>
  <si>
    <t>16.07.2019 18:30:00</t>
  </si>
  <si>
    <t>16.08.2019 18:30:00</t>
  </si>
  <si>
    <t>16.09.2019 18:30:00</t>
  </si>
  <si>
    <t>16.10.2019 18:30:00</t>
  </si>
  <si>
    <t>16.11.2019 18:30:00</t>
  </si>
  <si>
    <t>16.12.2019 18:30:00</t>
  </si>
  <si>
    <t>16.01.2019 18:45:00</t>
  </si>
  <si>
    <t>16.02.2019 18:45:00</t>
  </si>
  <si>
    <t>16.03.2019 18:45:00</t>
  </si>
  <si>
    <t>16.04.2019 18:45:00</t>
  </si>
  <si>
    <t>16.05.2019 18:45:00</t>
  </si>
  <si>
    <t>16.06.2019 18:45:00</t>
  </si>
  <si>
    <t>16.07.2019 18:45:00</t>
  </si>
  <si>
    <t>16.08.2019 18:45:00</t>
  </si>
  <si>
    <t>16.09.2019 18:45:00</t>
  </si>
  <si>
    <t>16.10.2019 18:45:00</t>
  </si>
  <si>
    <t>16.11.2019 18:45:00</t>
  </si>
  <si>
    <t>16.12.2019 18:45:00</t>
  </si>
  <si>
    <t>16.01.2019 19:00:00</t>
  </si>
  <si>
    <t>16.02.2019 19:00:00</t>
  </si>
  <si>
    <t>16.03.2019 19:00:00</t>
  </si>
  <si>
    <t>16.04.2019 19:00:00</t>
  </si>
  <si>
    <t>16.05.2019 19:00:00</t>
  </si>
  <si>
    <t>16.06.2019 19:00:00</t>
  </si>
  <si>
    <t>16.07.2019 19:00:00</t>
  </si>
  <si>
    <t>16.08.2019 19:00:00</t>
  </si>
  <si>
    <t>16.09.2019 19:00:00</t>
  </si>
  <si>
    <t>16.10.2019 19:00:00</t>
  </si>
  <si>
    <t>16.11.2019 19:00:00</t>
  </si>
  <si>
    <t>16.12.2019 19:00:00</t>
  </si>
  <si>
    <t>16.01.2019 19:15:00</t>
  </si>
  <si>
    <t>16.02.2019 19:15:00</t>
  </si>
  <si>
    <t>16.03.2019 19:15:00</t>
  </si>
  <si>
    <t>16.04.2019 19:15:00</t>
  </si>
  <si>
    <t>16.05.2019 19:15:00</t>
  </si>
  <si>
    <t>16.06.2019 19:15:00</t>
  </si>
  <si>
    <t>16.07.2019 19:15:00</t>
  </si>
  <si>
    <t>16.08.2019 19:15:00</t>
  </si>
  <si>
    <t>16.09.2019 19:15:00</t>
  </si>
  <si>
    <t>16.10.2019 19:15:00</t>
  </si>
  <si>
    <t>16.11.2019 19:15:00</t>
  </si>
  <si>
    <t>16.12.2019 19:15:00</t>
  </si>
  <si>
    <t>16.01.2019 19:30:00</t>
  </si>
  <si>
    <t>16.02.2019 19:30:00</t>
  </si>
  <si>
    <t>16.03.2019 19:30:00</t>
  </si>
  <si>
    <t>16.04.2019 19:30:00</t>
  </si>
  <si>
    <t>16.05.2019 19:30:00</t>
  </si>
  <si>
    <t>16.06.2019 19:30:00</t>
  </si>
  <si>
    <t>16.07.2019 19:30:00</t>
  </si>
  <si>
    <t>16.08.2019 19:30:00</t>
  </si>
  <si>
    <t>16.09.2019 19:30:00</t>
  </si>
  <si>
    <t>16.10.2019 19:30:00</t>
  </si>
  <si>
    <t>16.11.2019 19:30:00</t>
  </si>
  <si>
    <t>16.12.2019 19:30:00</t>
  </si>
  <si>
    <t>16.01.2019 19:45:00</t>
  </si>
  <si>
    <t>16.02.2019 19:45:00</t>
  </si>
  <si>
    <t>16.03.2019 19:45:00</t>
  </si>
  <si>
    <t>16.04.2019 19:45:00</t>
  </si>
  <si>
    <t>16.05.2019 19:45:00</t>
  </si>
  <si>
    <t>16.06.2019 19:45:00</t>
  </si>
  <si>
    <t>16.07.2019 19:45:00</t>
  </si>
  <si>
    <t>16.08.2019 19:45:00</t>
  </si>
  <si>
    <t>16.09.2019 19:45:00</t>
  </si>
  <si>
    <t>16.10.2019 19:45:00</t>
  </si>
  <si>
    <t>16.11.2019 19:45:00</t>
  </si>
  <si>
    <t>16.12.2019 19:45:00</t>
  </si>
  <si>
    <t>16.01.2019 20:00:00</t>
  </si>
  <si>
    <t>16.02.2019 20:00:00</t>
  </si>
  <si>
    <t>16.03.2019 20:00:00</t>
  </si>
  <si>
    <t>16.04.2019 20:00:00</t>
  </si>
  <si>
    <t>16.05.2019 20:00:00</t>
  </si>
  <si>
    <t>16.06.2019 20:00:00</t>
  </si>
  <si>
    <t>16.07.2019 20:00:00</t>
  </si>
  <si>
    <t>16.08.2019 20:00:00</t>
  </si>
  <si>
    <t>16.09.2019 20:00:00</t>
  </si>
  <si>
    <t>16.10.2019 20:00:00</t>
  </si>
  <si>
    <t>16.11.2019 20:00:00</t>
  </si>
  <si>
    <t>16.12.2019 20:00:00</t>
  </si>
  <si>
    <t>16.01.2019 20:15:00</t>
  </si>
  <si>
    <t>16.02.2019 20:15:00</t>
  </si>
  <si>
    <t>16.03.2019 20:15:00</t>
  </si>
  <si>
    <t>16.04.2019 20:15:00</t>
  </si>
  <si>
    <t>16.05.2019 20:15:00</t>
  </si>
  <si>
    <t>16.06.2019 20:15:00</t>
  </si>
  <si>
    <t>16.07.2019 20:15:00</t>
  </si>
  <si>
    <t>16.08.2019 20:15:00</t>
  </si>
  <si>
    <t>16.09.2019 20:15:00</t>
  </si>
  <si>
    <t>16.10.2019 20:15:00</t>
  </si>
  <si>
    <t>16.11.2019 20:15:00</t>
  </si>
  <si>
    <t>16.12.2019 20:15:00</t>
  </si>
  <si>
    <t>16.01.2019 20:30:00</t>
  </si>
  <si>
    <t>16.02.2019 20:30:00</t>
  </si>
  <si>
    <t>16.03.2019 20:30:00</t>
  </si>
  <si>
    <t>16.04.2019 20:30:00</t>
  </si>
  <si>
    <t>16.05.2019 20:30:00</t>
  </si>
  <si>
    <t>16.06.2019 20:30:00</t>
  </si>
  <si>
    <t>16.07.2019 20:30:00</t>
  </si>
  <si>
    <t>16.08.2019 20:30:00</t>
  </si>
  <si>
    <t>16.09.2019 20:30:00</t>
  </si>
  <si>
    <t>16.10.2019 20:30:00</t>
  </si>
  <si>
    <t>16.11.2019 20:30:00</t>
  </si>
  <si>
    <t>16.12.2019 20:30:00</t>
  </si>
  <si>
    <t>16.01.2019 20:45:00</t>
  </si>
  <si>
    <t>16.02.2019 20:45:00</t>
  </si>
  <si>
    <t>16.03.2019 20:45:00</t>
  </si>
  <si>
    <t>16.04.2019 20:45:00</t>
  </si>
  <si>
    <t>16.05.2019 20:45:00</t>
  </si>
  <si>
    <t>16.06.2019 20:45:00</t>
  </si>
  <si>
    <t>16.07.2019 20:45:00</t>
  </si>
  <si>
    <t>16.08.2019 20:45:00</t>
  </si>
  <si>
    <t>16.09.2019 20:45:00</t>
  </si>
  <si>
    <t>16.10.2019 20:45:00</t>
  </si>
  <si>
    <t>16.11.2019 20:45:00</t>
  </si>
  <si>
    <t>16.12.2019 20:45:00</t>
  </si>
  <si>
    <t>16.01.2019 21:00:00</t>
  </si>
  <si>
    <t>16.02.2019 21:00:00</t>
  </si>
  <si>
    <t>16.03.2019 21:00:00</t>
  </si>
  <si>
    <t>16.04.2019 21:00:00</t>
  </si>
  <si>
    <t>16.05.2019 21:00:00</t>
  </si>
  <si>
    <t>16.06.2019 21:00:00</t>
  </si>
  <si>
    <t>16.07.2019 21:00:00</t>
  </si>
  <si>
    <t>16.08.2019 21:00:00</t>
  </si>
  <si>
    <t>16.09.2019 21:00:00</t>
  </si>
  <si>
    <t>16.10.2019 21:00:00</t>
  </si>
  <si>
    <t>16.11.2019 21:00:00</t>
  </si>
  <si>
    <t>16.12.2019 21:00:00</t>
  </si>
  <si>
    <t>16.01.2019 21:15:00</t>
  </si>
  <si>
    <t>16.02.2019 21:15:00</t>
  </si>
  <si>
    <t>16.03.2019 21:15:00</t>
  </si>
  <si>
    <t>16.04.2019 21:15:00</t>
  </si>
  <si>
    <t>16.05.2019 21:15:00</t>
  </si>
  <si>
    <t>16.06.2019 21:15:00</t>
  </si>
  <si>
    <t>16.07.2019 21:15:00</t>
  </si>
  <si>
    <t>16.08.2019 21:15:00</t>
  </si>
  <si>
    <t>16.09.2019 21:15:00</t>
  </si>
  <si>
    <t>16.10.2019 21:15:00</t>
  </si>
  <si>
    <t>16.11.2019 21:15:00</t>
  </si>
  <si>
    <t>16.12.2019 21:15:00</t>
  </si>
  <si>
    <t>16.01.2019 21:30:00</t>
  </si>
  <si>
    <t>16.02.2019 21:30:00</t>
  </si>
  <si>
    <t>16.03.2019 21:30:00</t>
  </si>
  <si>
    <t>16.04.2019 21:30:00</t>
  </si>
  <si>
    <t>16.05.2019 21:30:00</t>
  </si>
  <si>
    <t>16.06.2019 21:30:00</t>
  </si>
  <si>
    <t>16.07.2019 21:30:00</t>
  </si>
  <si>
    <t>16.08.2019 21:30:00</t>
  </si>
  <si>
    <t>16.09.2019 21:30:00</t>
  </si>
  <si>
    <t>16.10.2019 21:30:00</t>
  </si>
  <si>
    <t>16.11.2019 21:30:00</t>
  </si>
  <si>
    <t>16.12.2019 21:30:00</t>
  </si>
  <si>
    <t>16.01.2019 21:45:00</t>
  </si>
  <si>
    <t>16.02.2019 21:45:00</t>
  </si>
  <si>
    <t>16.03.2019 21:45:00</t>
  </si>
  <si>
    <t>16.04.2019 21:45:00</t>
  </si>
  <si>
    <t>16.05.2019 21:45:00</t>
  </si>
  <si>
    <t>16.06.2019 21:45:00</t>
  </si>
  <si>
    <t>16.07.2019 21:45:00</t>
  </si>
  <si>
    <t>16.08.2019 21:45:00</t>
  </si>
  <si>
    <t>16.09.2019 21:45:00</t>
  </si>
  <si>
    <t>16.10.2019 21:45:00</t>
  </si>
  <si>
    <t>16.11.2019 21:45:00</t>
  </si>
  <si>
    <t>16.12.2019 21:45:00</t>
  </si>
  <si>
    <t>16.01.2019 22:00:00</t>
  </si>
  <si>
    <t>16.02.2019 22:00:00</t>
  </si>
  <si>
    <t>16.03.2019 22:00:00</t>
  </si>
  <si>
    <t>16.04.2019 22:00:00</t>
  </si>
  <si>
    <t>16.05.2019 22:00:00</t>
  </si>
  <si>
    <t>16.06.2019 22:00:00</t>
  </si>
  <si>
    <t>16.07.2019 22:00:00</t>
  </si>
  <si>
    <t>16.08.2019 22:00:00</t>
  </si>
  <si>
    <t>16.09.2019 22:00:00</t>
  </si>
  <si>
    <t>16.10.2019 22:00:00</t>
  </si>
  <si>
    <t>16.11.2019 22:00:00</t>
  </si>
  <si>
    <t>16.12.2019 22:00:00</t>
  </si>
  <si>
    <t>16.01.2019 22:15:00</t>
  </si>
  <si>
    <t>16.02.2019 22:15:00</t>
  </si>
  <si>
    <t>16.03.2019 22:15:00</t>
  </si>
  <si>
    <t>16.04.2019 22:15:00</t>
  </si>
  <si>
    <t>16.05.2019 22:15:00</t>
  </si>
  <si>
    <t>16.06.2019 22:15:00</t>
  </si>
  <si>
    <t>16.07.2019 22:15:00</t>
  </si>
  <si>
    <t>16.08.2019 22:15:00</t>
  </si>
  <si>
    <t>16.09.2019 22:15:00</t>
  </si>
  <si>
    <t>16.10.2019 22:15:00</t>
  </si>
  <si>
    <t>16.11.2019 22:15:00</t>
  </si>
  <si>
    <t>16.12.2019 22:15:00</t>
  </si>
  <si>
    <t>16.01.2019 22:30:00</t>
  </si>
  <si>
    <t>16.02.2019 22:30:00</t>
  </si>
  <si>
    <t>16.03.2019 22:30:00</t>
  </si>
  <si>
    <t>16.04.2019 22:30:00</t>
  </si>
  <si>
    <t>16.05.2019 22:30:00</t>
  </si>
  <si>
    <t>16.06.2019 22:30:00</t>
  </si>
  <si>
    <t>16.07.2019 22:30:00</t>
  </si>
  <si>
    <t>16.08.2019 22:30:00</t>
  </si>
  <si>
    <t>16.09.2019 22:30:00</t>
  </si>
  <si>
    <t>16.10.2019 22:30:00</t>
  </si>
  <si>
    <t>16.11.2019 22:30:00</t>
  </si>
  <si>
    <t>16.12.2019 22:30:00</t>
  </si>
  <si>
    <t>16.01.2019 22:45:00</t>
  </si>
  <si>
    <t>16.02.2019 22:45:00</t>
  </si>
  <si>
    <t>16.03.2019 22:45:00</t>
  </si>
  <si>
    <t>16.04.2019 22:45:00</t>
  </si>
  <si>
    <t>16.05.2019 22:45:00</t>
  </si>
  <si>
    <t>16.06.2019 22:45:00</t>
  </si>
  <si>
    <t>16.07.2019 22:45:00</t>
  </si>
  <si>
    <t>16.08.2019 22:45:00</t>
  </si>
  <si>
    <t>16.09.2019 22:45:00</t>
  </si>
  <si>
    <t>16.10.2019 22:45:00</t>
  </si>
  <si>
    <t>16.11.2019 22:45:00</t>
  </si>
  <si>
    <t>16.12.2019 22:45:00</t>
  </si>
  <si>
    <t>16.01.2019 23:00:00</t>
  </si>
  <si>
    <t>16.02.2019 23:00:00</t>
  </si>
  <si>
    <t>16.03.2019 23:00:00</t>
  </si>
  <si>
    <t>16.04.2019 23:00:00</t>
  </si>
  <si>
    <t>16.05.2019 23:00:00</t>
  </si>
  <si>
    <t>16.06.2019 23:00:00</t>
  </si>
  <si>
    <t>16.07.2019 23:00:00</t>
  </si>
  <si>
    <t>16.08.2019 23:00:00</t>
  </si>
  <si>
    <t>16.09.2019 23:00:00</t>
  </si>
  <si>
    <t>16.10.2019 23:00:00</t>
  </si>
  <si>
    <t>16.11.2019 23:00:00</t>
  </si>
  <si>
    <t>16.12.2019 23:00:00</t>
  </si>
  <si>
    <t>16.01.2019 23:15:00</t>
  </si>
  <si>
    <t>16.02.2019 23:15:00</t>
  </si>
  <si>
    <t>16.03.2019 23:15:00</t>
  </si>
  <si>
    <t>16.04.2019 23:15:00</t>
  </si>
  <si>
    <t>16.05.2019 23:15:00</t>
  </si>
  <si>
    <t>16.06.2019 23:15:00</t>
  </si>
  <si>
    <t>16.07.2019 23:15:00</t>
  </si>
  <si>
    <t>16.08.2019 23:15:00</t>
  </si>
  <si>
    <t>16.09.2019 23:15:00</t>
  </si>
  <si>
    <t>16.10.2019 23:15:00</t>
  </si>
  <si>
    <t>16.11.2019 23:15:00</t>
  </si>
  <si>
    <t>16.12.2019 23:15:00</t>
  </si>
  <si>
    <t>16.01.2019 23:30:00</t>
  </si>
  <si>
    <t>16.02.2019 23:30:00</t>
  </si>
  <si>
    <t>16.03.2019 23:30:00</t>
  </si>
  <si>
    <t>16.04.2019 23:30:00</t>
  </si>
  <si>
    <t>16.05.2019 23:30:00</t>
  </si>
  <si>
    <t>16.06.2019 23:30:00</t>
  </si>
  <si>
    <t>16.07.2019 23:30:00</t>
  </si>
  <si>
    <t>16.08.2019 23:30:00</t>
  </si>
  <si>
    <t>16.09.2019 23:30:00</t>
  </si>
  <si>
    <t>16.10.2019 23:30:00</t>
  </si>
  <si>
    <t>16.11.2019 23:30:00</t>
  </si>
  <si>
    <t>16.12.2019 23:30:00</t>
  </si>
  <si>
    <t>16.01.2019 23:45:00</t>
  </si>
  <si>
    <t>16.02.2019 23:45:00</t>
  </si>
  <si>
    <t>16.03.2019 23:45:00</t>
  </si>
  <si>
    <t>16.04.2019 23:45:00</t>
  </si>
  <si>
    <t>16.05.2019 23:45:00</t>
  </si>
  <si>
    <t>16.06.2019 23:45:00</t>
  </si>
  <si>
    <t>16.07.2019 23:45:00</t>
  </si>
  <si>
    <t>16.08.2019 23:45:00</t>
  </si>
  <si>
    <t>16.09.2019 23:45:00</t>
  </si>
  <si>
    <t>16.10.2019 23:45:00</t>
  </si>
  <si>
    <t>16.11.2019 23:45:00</t>
  </si>
  <si>
    <t>16.12.2019 23:45:00</t>
  </si>
  <si>
    <t>17.01.2019 00:00:00</t>
  </si>
  <si>
    <t>17.02.2019 00:00:00</t>
  </si>
  <si>
    <t>17.03.2019 00:00:00</t>
  </si>
  <si>
    <t>17.04.2019 00:00:00</t>
  </si>
  <si>
    <t>17.05.2019 00:00:00</t>
  </si>
  <si>
    <t>17.06.2019 00:00:00</t>
  </si>
  <si>
    <t>17.07.2019 00:00:00</t>
  </si>
  <si>
    <t>17.08.2019 00:00:00</t>
  </si>
  <si>
    <t>17.09.2019 00:00:00</t>
  </si>
  <si>
    <t>17.10.2019 00:00:00</t>
  </si>
  <si>
    <t>17.11.2019 00:00:00</t>
  </si>
  <si>
    <t>17.12.2019 00:00:00</t>
  </si>
  <si>
    <t>17.01.2019 00:15:00</t>
  </si>
  <si>
    <t>17.02.2019 00:15:00</t>
  </si>
  <si>
    <t>17.03.2019 00:15:00</t>
  </si>
  <si>
    <t>17.04.2019 00:15:00</t>
  </si>
  <si>
    <t>17.05.2019 00:15:00</t>
  </si>
  <si>
    <t>17.06.2019 00:15:00</t>
  </si>
  <si>
    <t>17.07.2019 00:15:00</t>
  </si>
  <si>
    <t>17.08.2019 00:15:00</t>
  </si>
  <si>
    <t>17.09.2019 00:15:00</t>
  </si>
  <si>
    <t>17.10.2019 00:15:00</t>
  </si>
  <si>
    <t>17.11.2019 00:15:00</t>
  </si>
  <si>
    <t>17.12.2019 00:15:00</t>
  </si>
  <si>
    <t>17.01.2019 00:30:00</t>
  </si>
  <si>
    <t>17.02.2019 00:30:00</t>
  </si>
  <si>
    <t>17.03.2019 00:30:00</t>
  </si>
  <si>
    <t>17.04.2019 00:30:00</t>
  </si>
  <si>
    <t>17.05.2019 00:30:00</t>
  </si>
  <si>
    <t>17.06.2019 00:30:00</t>
  </si>
  <si>
    <t>17.07.2019 00:30:00</t>
  </si>
  <si>
    <t>17.08.2019 00:30:00</t>
  </si>
  <si>
    <t>17.09.2019 00:30:00</t>
  </si>
  <si>
    <t>17.10.2019 00:30:00</t>
  </si>
  <si>
    <t>17.11.2019 00:30:00</t>
  </si>
  <si>
    <t>17.12.2019 00:30:00</t>
  </si>
  <si>
    <t>17.01.2019 00:45:00</t>
  </si>
  <si>
    <t>17.02.2019 00:45:00</t>
  </si>
  <si>
    <t>17.03.2019 00:45:00</t>
  </si>
  <si>
    <t>17.04.2019 00:45:00</t>
  </si>
  <si>
    <t>17.05.2019 00:45:00</t>
  </si>
  <si>
    <t>17.06.2019 00:45:00</t>
  </si>
  <si>
    <t>17.07.2019 00:45:00</t>
  </si>
  <si>
    <t>17.08.2019 00:45:00</t>
  </si>
  <si>
    <t>17.09.2019 00:45:00</t>
  </si>
  <si>
    <t>17.10.2019 00:45:00</t>
  </si>
  <si>
    <t>17.11.2019 00:45:00</t>
  </si>
  <si>
    <t>17.12.2019 00:45:00</t>
  </si>
  <si>
    <t>17.01.2019 01:00:00</t>
  </si>
  <si>
    <t>17.02.2019 01:00:00</t>
  </si>
  <si>
    <t>17.03.2019 01:00:00</t>
  </si>
  <si>
    <t>17.04.2019 01:00:00</t>
  </si>
  <si>
    <t>17.05.2019 01:00:00</t>
  </si>
  <si>
    <t>17.06.2019 01:00:00</t>
  </si>
  <si>
    <t>17.07.2019 01:00:00</t>
  </si>
  <si>
    <t>17.08.2019 01:00:00</t>
  </si>
  <si>
    <t>17.09.2019 01:00:00</t>
  </si>
  <si>
    <t>17.10.2019 01:00:00</t>
  </si>
  <si>
    <t>17.11.2019 01:00:00</t>
  </si>
  <si>
    <t>17.12.2019 01:00:00</t>
  </si>
  <si>
    <t>17.01.2019 01:15:00</t>
  </si>
  <si>
    <t>17.02.2019 01:15:00</t>
  </si>
  <si>
    <t>17.03.2019 01:15:00</t>
  </si>
  <si>
    <t>17.04.2019 01:15:00</t>
  </si>
  <si>
    <t>17.05.2019 01:15:00</t>
  </si>
  <si>
    <t>17.06.2019 01:15:00</t>
  </si>
  <si>
    <t>17.07.2019 01:15:00</t>
  </si>
  <si>
    <t>17.08.2019 01:15:00</t>
  </si>
  <si>
    <t>17.09.2019 01:15:00</t>
  </si>
  <si>
    <t>17.10.2019 01:15:00</t>
  </si>
  <si>
    <t>17.11.2019 01:15:00</t>
  </si>
  <si>
    <t>17.12.2019 01:15:00</t>
  </si>
  <si>
    <t>17.01.2019 01:30:00</t>
  </si>
  <si>
    <t>17.02.2019 01:30:00</t>
  </si>
  <si>
    <t>17.03.2019 01:30:00</t>
  </si>
  <si>
    <t>17.04.2019 01:30:00</t>
  </si>
  <si>
    <t>17.05.2019 01:30:00</t>
  </si>
  <si>
    <t>17.06.2019 01:30:00</t>
  </si>
  <si>
    <t>17.07.2019 01:30:00</t>
  </si>
  <si>
    <t>17.08.2019 01:30:00</t>
  </si>
  <si>
    <t>17.09.2019 01:30:00</t>
  </si>
  <si>
    <t>17.10.2019 01:30:00</t>
  </si>
  <si>
    <t>17.11.2019 01:30:00</t>
  </si>
  <si>
    <t>17.12.2019 01:30:00</t>
  </si>
  <si>
    <t>17.01.2019 01:45:00</t>
  </si>
  <si>
    <t>17.02.2019 01:45:00</t>
  </si>
  <si>
    <t>17.03.2019 01:45:00</t>
  </si>
  <si>
    <t>17.04.2019 01:45:00</t>
  </si>
  <si>
    <t>17.05.2019 01:45:00</t>
  </si>
  <si>
    <t>17.06.2019 01:45:00</t>
  </si>
  <si>
    <t>17.07.2019 01:45:00</t>
  </si>
  <si>
    <t>17.08.2019 01:45:00</t>
  </si>
  <si>
    <t>17.09.2019 01:45:00</t>
  </si>
  <si>
    <t>17.10.2019 01:45:00</t>
  </si>
  <si>
    <t>17.11.2019 01:45:00</t>
  </si>
  <si>
    <t>17.12.2019 01:45:00</t>
  </si>
  <si>
    <t>17.01.2019 02:00:00</t>
  </si>
  <si>
    <t>17.02.2019 02:00:00</t>
  </si>
  <si>
    <t>17.03.2019 02:00:00</t>
  </si>
  <si>
    <t>17.04.2019 02:00:00</t>
  </si>
  <si>
    <t>17.05.2019 02:00:00</t>
  </si>
  <si>
    <t>17.06.2019 02:00:00</t>
  </si>
  <si>
    <t>17.07.2019 02:00:00</t>
  </si>
  <si>
    <t>17.08.2019 02:00:00</t>
  </si>
  <si>
    <t>17.09.2019 02:00:00</t>
  </si>
  <si>
    <t>17.10.2019 02:00:00</t>
  </si>
  <si>
    <t>17.11.2019 02:00:00</t>
  </si>
  <si>
    <t>17.12.2019 02:00:00</t>
  </si>
  <si>
    <t>17.01.2019 02:15:00</t>
  </si>
  <si>
    <t>17.02.2019 02:15:00</t>
  </si>
  <si>
    <t>17.03.2019 02:15:00</t>
  </si>
  <si>
    <t>17.04.2019 02:15:00</t>
  </si>
  <si>
    <t>17.05.2019 02:15:00</t>
  </si>
  <si>
    <t>17.06.2019 02:15:00</t>
  </si>
  <si>
    <t>17.07.2019 02:15:00</t>
  </si>
  <si>
    <t>17.08.2019 02:15:00</t>
  </si>
  <si>
    <t>17.09.2019 02:15:00</t>
  </si>
  <si>
    <t>17.10.2019 02:15:00</t>
  </si>
  <si>
    <t>17.11.2019 02:15:00</t>
  </si>
  <si>
    <t>17.12.2019 02:15:00</t>
  </si>
  <si>
    <t>17.01.2019 02:30:00</t>
  </si>
  <si>
    <t>17.02.2019 02:30:00</t>
  </si>
  <si>
    <t>17.03.2019 02:30:00</t>
  </si>
  <si>
    <t>17.04.2019 02:30:00</t>
  </si>
  <si>
    <t>17.05.2019 02:30:00</t>
  </si>
  <si>
    <t>17.06.2019 02:30:00</t>
  </si>
  <si>
    <t>17.07.2019 02:30:00</t>
  </si>
  <si>
    <t>17.08.2019 02:30:00</t>
  </si>
  <si>
    <t>17.09.2019 02:30:00</t>
  </si>
  <si>
    <t>17.10.2019 02:30:00</t>
  </si>
  <si>
    <t>17.11.2019 02:30:00</t>
  </si>
  <si>
    <t>17.12.2019 02:30:00</t>
  </si>
  <si>
    <t>17.01.2019 02:45:00</t>
  </si>
  <si>
    <t>17.02.2019 02:45:00</t>
  </si>
  <si>
    <t>17.03.2019 02:45:00</t>
  </si>
  <si>
    <t>17.04.2019 02:45:00</t>
  </si>
  <si>
    <t>17.05.2019 02:45:00</t>
  </si>
  <si>
    <t>17.06.2019 02:45:00</t>
  </si>
  <si>
    <t>17.07.2019 02:45:00</t>
  </si>
  <si>
    <t>17.08.2019 02:45:00</t>
  </si>
  <si>
    <t>17.09.2019 02:45:00</t>
  </si>
  <si>
    <t>17.10.2019 02:45:00</t>
  </si>
  <si>
    <t>17.11.2019 02:45:00</t>
  </si>
  <si>
    <t>17.12.2019 02:45:00</t>
  </si>
  <si>
    <t>17.01.2019 03:00:00</t>
  </si>
  <si>
    <t>17.02.2019 03:00:00</t>
  </si>
  <si>
    <t>17.03.2019 03:00:00</t>
  </si>
  <si>
    <t>17.04.2019 03:00:00</t>
  </si>
  <si>
    <t>17.05.2019 03:00:00</t>
  </si>
  <si>
    <t>17.06.2019 03:00:00</t>
  </si>
  <si>
    <t>17.07.2019 03:00:00</t>
  </si>
  <si>
    <t>17.08.2019 03:00:00</t>
  </si>
  <si>
    <t>17.09.2019 03:00:00</t>
  </si>
  <si>
    <t>17.10.2019 03:00:00</t>
  </si>
  <si>
    <t>17.11.2019 03:00:00</t>
  </si>
  <si>
    <t>17.12.2019 03:00:00</t>
  </si>
  <si>
    <t>17.01.2019 03:15:00</t>
  </si>
  <si>
    <t>17.02.2019 03:15:00</t>
  </si>
  <si>
    <t>17.03.2019 03:15:00</t>
  </si>
  <si>
    <t>17.04.2019 03:15:00</t>
  </si>
  <si>
    <t>17.05.2019 03:15:00</t>
  </si>
  <si>
    <t>17.06.2019 03:15:00</t>
  </si>
  <si>
    <t>17.07.2019 03:15:00</t>
  </si>
  <si>
    <t>17.08.2019 03:15:00</t>
  </si>
  <si>
    <t>17.09.2019 03:15:00</t>
  </si>
  <si>
    <t>17.10.2019 03:15:00</t>
  </si>
  <si>
    <t>17.11.2019 03:15:00</t>
  </si>
  <si>
    <t>17.12.2019 03:15:00</t>
  </si>
  <si>
    <t>17.01.2019 03:30:00</t>
  </si>
  <si>
    <t>17.02.2019 03:30:00</t>
  </si>
  <si>
    <t>17.03.2019 03:30:00</t>
  </si>
  <si>
    <t>17.04.2019 03:30:00</t>
  </si>
  <si>
    <t>17.05.2019 03:30:00</t>
  </si>
  <si>
    <t>17.06.2019 03:30:00</t>
  </si>
  <si>
    <t>17.07.2019 03:30:00</t>
  </si>
  <si>
    <t>17.08.2019 03:30:00</t>
  </si>
  <si>
    <t>17.09.2019 03:30:00</t>
  </si>
  <si>
    <t>17.10.2019 03:30:00</t>
  </si>
  <si>
    <t>17.11.2019 03:30:00</t>
  </si>
  <si>
    <t>17.12.2019 03:30:00</t>
  </si>
  <si>
    <t>17.01.2019 03:45:00</t>
  </si>
  <si>
    <t>17.02.2019 03:45:00</t>
  </si>
  <si>
    <t>17.03.2019 03:45:00</t>
  </si>
  <si>
    <t>17.04.2019 03:45:00</t>
  </si>
  <si>
    <t>17.05.2019 03:45:00</t>
  </si>
  <si>
    <t>17.06.2019 03:45:00</t>
  </si>
  <si>
    <t>17.07.2019 03:45:00</t>
  </si>
  <si>
    <t>17.08.2019 03:45:00</t>
  </si>
  <si>
    <t>17.09.2019 03:45:00</t>
  </si>
  <si>
    <t>17.10.2019 03:45:00</t>
  </si>
  <si>
    <t>17.11.2019 03:45:00</t>
  </si>
  <si>
    <t>17.12.2019 03:45:00</t>
  </si>
  <si>
    <t>17.01.2019 04:00:00</t>
  </si>
  <si>
    <t>17.02.2019 04:00:00</t>
  </si>
  <si>
    <t>17.03.2019 04:00:00</t>
  </si>
  <si>
    <t>17.04.2019 04:00:00</t>
  </si>
  <si>
    <t>17.05.2019 04:00:00</t>
  </si>
  <si>
    <t>17.06.2019 04:00:00</t>
  </si>
  <si>
    <t>17.07.2019 04:00:00</t>
  </si>
  <si>
    <t>17.08.2019 04:00:00</t>
  </si>
  <si>
    <t>17.09.2019 04:00:00</t>
  </si>
  <si>
    <t>17.10.2019 04:00:00</t>
  </si>
  <si>
    <t>17.11.2019 04:00:00</t>
  </si>
  <si>
    <t>17.12.2019 04:00:00</t>
  </si>
  <si>
    <t>17.01.2019 04:15:00</t>
  </si>
  <si>
    <t>17.02.2019 04:15:00</t>
  </si>
  <si>
    <t>17.03.2019 04:15:00</t>
  </si>
  <si>
    <t>17.04.2019 04:15:00</t>
  </si>
  <si>
    <t>17.05.2019 04:15:00</t>
  </si>
  <si>
    <t>17.06.2019 04:15:00</t>
  </si>
  <si>
    <t>17.07.2019 04:15:00</t>
  </si>
  <si>
    <t>17.08.2019 04:15:00</t>
  </si>
  <si>
    <t>17.09.2019 04:15:00</t>
  </si>
  <si>
    <t>17.10.2019 04:15:00</t>
  </si>
  <si>
    <t>17.11.2019 04:15:00</t>
  </si>
  <si>
    <t>17.12.2019 04:15:00</t>
  </si>
  <si>
    <t>17.01.2019 04:30:00</t>
  </si>
  <si>
    <t>17.02.2019 04:30:00</t>
  </si>
  <si>
    <t>17.03.2019 04:30:00</t>
  </si>
  <si>
    <t>17.04.2019 04:30:00</t>
  </si>
  <si>
    <t>17.05.2019 04:30:00</t>
  </si>
  <si>
    <t>17.06.2019 04:30:00</t>
  </si>
  <si>
    <t>17.07.2019 04:30:00</t>
  </si>
  <si>
    <t>17.08.2019 04:30:00</t>
  </si>
  <si>
    <t>17.09.2019 04:30:00</t>
  </si>
  <si>
    <t>17.10.2019 04:30:00</t>
  </si>
  <si>
    <t>17.11.2019 04:30:00</t>
  </si>
  <si>
    <t>17.12.2019 04:30:00</t>
  </si>
  <si>
    <t>17.01.2019 04:45:00</t>
  </si>
  <si>
    <t>17.02.2019 04:45:00</t>
  </si>
  <si>
    <t>17.03.2019 04:45:00</t>
  </si>
  <si>
    <t>17.04.2019 04:45:00</t>
  </si>
  <si>
    <t>17.05.2019 04:45:00</t>
  </si>
  <si>
    <t>17.06.2019 04:45:00</t>
  </si>
  <si>
    <t>17.07.2019 04:45:00</t>
  </si>
  <si>
    <t>17.08.2019 04:45:00</t>
  </si>
  <si>
    <t>17.09.2019 04:45:00</t>
  </si>
  <si>
    <t>17.10.2019 04:45:00</t>
  </si>
  <si>
    <t>17.11.2019 04:45:00</t>
  </si>
  <si>
    <t>17.12.2019 04:45:00</t>
  </si>
  <si>
    <t>17.01.2019 05:00:00</t>
  </si>
  <si>
    <t>17.02.2019 05:00:00</t>
  </si>
  <si>
    <t>17.03.2019 05:00:00</t>
  </si>
  <si>
    <t>17.04.2019 05:00:00</t>
  </si>
  <si>
    <t>17.05.2019 05:00:00</t>
  </si>
  <si>
    <t>17.06.2019 05:00:00</t>
  </si>
  <si>
    <t>17.07.2019 05:00:00</t>
  </si>
  <si>
    <t>17.08.2019 05:00:00</t>
  </si>
  <si>
    <t>17.09.2019 05:00:00</t>
  </si>
  <si>
    <t>17.10.2019 05:00:00</t>
  </si>
  <si>
    <t>17.11.2019 05:00:00</t>
  </si>
  <si>
    <t>17.12.2019 05:00:00</t>
  </si>
  <si>
    <t>17.01.2019 05:15:00</t>
  </si>
  <si>
    <t>17.02.2019 05:15:00</t>
  </si>
  <si>
    <t>17.03.2019 05:15:00</t>
  </si>
  <si>
    <t>17.04.2019 05:15:00</t>
  </si>
  <si>
    <t>17.05.2019 05:15:00</t>
  </si>
  <si>
    <t>17.06.2019 05:15:00</t>
  </si>
  <si>
    <t>17.07.2019 05:15:00</t>
  </si>
  <si>
    <t>17.08.2019 05:15:00</t>
  </si>
  <si>
    <t>17.09.2019 05:15:00</t>
  </si>
  <si>
    <t>17.10.2019 05:15:00</t>
  </si>
  <si>
    <t>17.11.2019 05:15:00</t>
  </si>
  <si>
    <t>17.12.2019 05:15:00</t>
  </si>
  <si>
    <t>17.01.2019 05:30:00</t>
  </si>
  <si>
    <t>17.02.2019 05:30:00</t>
  </si>
  <si>
    <t>17.03.2019 05:30:00</t>
  </si>
  <si>
    <t>17.04.2019 05:30:00</t>
  </si>
  <si>
    <t>17.05.2019 05:30:00</t>
  </si>
  <si>
    <t>17.06.2019 05:30:00</t>
  </si>
  <si>
    <t>17.07.2019 05:30:00</t>
  </si>
  <si>
    <t>17.08.2019 05:30:00</t>
  </si>
  <si>
    <t>17.09.2019 05:30:00</t>
  </si>
  <si>
    <t>17.10.2019 05:30:00</t>
  </si>
  <si>
    <t>17.11.2019 05:30:00</t>
  </si>
  <si>
    <t>17.12.2019 05:30:00</t>
  </si>
  <si>
    <t>17.01.2019 05:45:00</t>
  </si>
  <si>
    <t>17.02.2019 05:45:00</t>
  </si>
  <si>
    <t>17.03.2019 05:45:00</t>
  </si>
  <si>
    <t>17.04.2019 05:45:00</t>
  </si>
  <si>
    <t>17.05.2019 05:45:00</t>
  </si>
  <si>
    <t>17.06.2019 05:45:00</t>
  </si>
  <si>
    <t>17.07.2019 05:45:00</t>
  </si>
  <si>
    <t>17.08.2019 05:45:00</t>
  </si>
  <si>
    <t>17.09.2019 05:45:00</t>
  </si>
  <si>
    <t>17.10.2019 05:45:00</t>
  </si>
  <si>
    <t>17.11.2019 05:45:00</t>
  </si>
  <si>
    <t>17.12.2019 05:45:00</t>
  </si>
  <si>
    <t>17.01.2019 06:00:00</t>
  </si>
  <si>
    <t>17.02.2019 06:00:00</t>
  </si>
  <si>
    <t>17.03.2019 06:00:00</t>
  </si>
  <si>
    <t>17.04.2019 06:00:00</t>
  </si>
  <si>
    <t>17.05.2019 06:00:00</t>
  </si>
  <si>
    <t>17.06.2019 06:00:00</t>
  </si>
  <si>
    <t>17.07.2019 06:00:00</t>
  </si>
  <si>
    <t>17.08.2019 06:00:00</t>
  </si>
  <si>
    <t>17.09.2019 06:00:00</t>
  </si>
  <si>
    <t>17.10.2019 06:00:00</t>
  </si>
  <si>
    <t>17.11.2019 06:00:00</t>
  </si>
  <si>
    <t>17.12.2019 06:00:00</t>
  </si>
  <si>
    <t>17.01.2019 06:15:00</t>
  </si>
  <si>
    <t>17.02.2019 06:15:00</t>
  </si>
  <si>
    <t>17.03.2019 06:15:00</t>
  </si>
  <si>
    <t>17.04.2019 06:15:00</t>
  </si>
  <si>
    <t>17.05.2019 06:15:00</t>
  </si>
  <si>
    <t>17.06.2019 06:15:00</t>
  </si>
  <si>
    <t>17.07.2019 06:15:00</t>
  </si>
  <si>
    <t>17.08.2019 06:15:00</t>
  </si>
  <si>
    <t>17.09.2019 06:15:00</t>
  </si>
  <si>
    <t>17.10.2019 06:15:00</t>
  </si>
  <si>
    <t>17.11.2019 06:15:00</t>
  </si>
  <si>
    <t>17.12.2019 06:15:00</t>
  </si>
  <si>
    <t>17.01.2019 06:30:00</t>
  </si>
  <si>
    <t>17.02.2019 06:30:00</t>
  </si>
  <si>
    <t>17.03.2019 06:30:00</t>
  </si>
  <si>
    <t>17.04.2019 06:30:00</t>
  </si>
  <si>
    <t>17.05.2019 06:30:00</t>
  </si>
  <si>
    <t>17.06.2019 06:30:00</t>
  </si>
  <si>
    <t>17.07.2019 06:30:00</t>
  </si>
  <si>
    <t>17.08.2019 06:30:00</t>
  </si>
  <si>
    <t>17.09.2019 06:30:00</t>
  </si>
  <si>
    <t>17.10.2019 06:30:00</t>
  </si>
  <si>
    <t>17.11.2019 06:30:00</t>
  </si>
  <si>
    <t>17.12.2019 06:30:00</t>
  </si>
  <si>
    <t>17.01.2019 06:45:00</t>
  </si>
  <si>
    <t>17.02.2019 06:45:00</t>
  </si>
  <si>
    <t>17.03.2019 06:45:00</t>
  </si>
  <si>
    <t>17.04.2019 06:45:00</t>
  </si>
  <si>
    <t>17.05.2019 06:45:00</t>
  </si>
  <si>
    <t>17.06.2019 06:45:00</t>
  </si>
  <si>
    <t>17.07.2019 06:45:00</t>
  </si>
  <si>
    <t>17.08.2019 06:45:00</t>
  </si>
  <si>
    <t>17.09.2019 06:45:00</t>
  </si>
  <si>
    <t>17.10.2019 06:45:00</t>
  </si>
  <si>
    <t>17.11.2019 06:45:00</t>
  </si>
  <si>
    <t>17.12.2019 06:45:00</t>
  </si>
  <si>
    <t>17.01.2019 07:00:00</t>
  </si>
  <si>
    <t>17.02.2019 07:00:00</t>
  </si>
  <si>
    <t>17.03.2019 07:00:00</t>
  </si>
  <si>
    <t>17.04.2019 07:00:00</t>
  </si>
  <si>
    <t>17.05.2019 07:00:00</t>
  </si>
  <si>
    <t>17.06.2019 07:00:00</t>
  </si>
  <si>
    <t>17.07.2019 07:00:00</t>
  </si>
  <si>
    <t>17.08.2019 07:00:00</t>
  </si>
  <si>
    <t>17.09.2019 07:00:00</t>
  </si>
  <si>
    <t>17.10.2019 07:00:00</t>
  </si>
  <si>
    <t>17.11.2019 07:00:00</t>
  </si>
  <si>
    <t>17.12.2019 07:00:00</t>
  </si>
  <si>
    <t>17.01.2019 07:15:00</t>
  </si>
  <si>
    <t>17.02.2019 07:15:00</t>
  </si>
  <si>
    <t>17.03.2019 07:15:00</t>
  </si>
  <si>
    <t>17.04.2019 07:15:00</t>
  </si>
  <si>
    <t>17.05.2019 07:15:00</t>
  </si>
  <si>
    <t>17.06.2019 07:15:00</t>
  </si>
  <si>
    <t>17.07.2019 07:15:00</t>
  </si>
  <si>
    <t>17.08.2019 07:15:00</t>
  </si>
  <si>
    <t>17.09.2019 07:15:00</t>
  </si>
  <si>
    <t>17.10.2019 07:15:00</t>
  </si>
  <si>
    <t>17.11.2019 07:15:00</t>
  </si>
  <si>
    <t>17.12.2019 07:15:00</t>
  </si>
  <si>
    <t>17.01.2019 07:30:00</t>
  </si>
  <si>
    <t>17.02.2019 07:30:00</t>
  </si>
  <si>
    <t>17.03.2019 07:30:00</t>
  </si>
  <si>
    <t>17.04.2019 07:30:00</t>
  </si>
  <si>
    <t>17.05.2019 07:30:00</t>
  </si>
  <si>
    <t>17.06.2019 07:30:00</t>
  </si>
  <si>
    <t>17.07.2019 07:30:00</t>
  </si>
  <si>
    <t>17.08.2019 07:30:00</t>
  </si>
  <si>
    <t>17.09.2019 07:30:00</t>
  </si>
  <si>
    <t>17.10.2019 07:30:00</t>
  </si>
  <si>
    <t>17.11.2019 07:30:00</t>
  </si>
  <si>
    <t>17.12.2019 07:30:00</t>
  </si>
  <si>
    <t>17.01.2019 07:45:00</t>
  </si>
  <si>
    <t>17.02.2019 07:45:00</t>
  </si>
  <si>
    <t>17.03.2019 07:45:00</t>
  </si>
  <si>
    <t>17.04.2019 07:45:00</t>
  </si>
  <si>
    <t>17.05.2019 07:45:00</t>
  </si>
  <si>
    <t>17.06.2019 07:45:00</t>
  </si>
  <si>
    <t>17.07.2019 07:45:00</t>
  </si>
  <si>
    <t>17.08.2019 07:45:00</t>
  </si>
  <si>
    <t>17.09.2019 07:45:00</t>
  </si>
  <si>
    <t>17.10.2019 07:45:00</t>
  </si>
  <si>
    <t>17.11.2019 07:45:00</t>
  </si>
  <si>
    <t>17.12.2019 07:45:00</t>
  </si>
  <si>
    <t>17.01.2019 08:00:00</t>
  </si>
  <si>
    <t>17.02.2019 08:00:00</t>
  </si>
  <si>
    <t>17.03.2019 08:00:00</t>
  </si>
  <si>
    <t>17.04.2019 08:00:00</t>
  </si>
  <si>
    <t>17.05.2019 08:00:00</t>
  </si>
  <si>
    <t>17.06.2019 08:00:00</t>
  </si>
  <si>
    <t>17.07.2019 08:00:00</t>
  </si>
  <si>
    <t>17.08.2019 08:00:00</t>
  </si>
  <si>
    <t>17.09.2019 08:00:00</t>
  </si>
  <si>
    <t>17.10.2019 08:00:00</t>
  </si>
  <si>
    <t>17.11.2019 08:00:00</t>
  </si>
  <si>
    <t>17.12.2019 08:00:00</t>
  </si>
  <si>
    <t>17.01.2019 08:15:00</t>
  </si>
  <si>
    <t>17.02.2019 08:15:00</t>
  </si>
  <si>
    <t>17.03.2019 08:15:00</t>
  </si>
  <si>
    <t>17.04.2019 08:15:00</t>
  </si>
  <si>
    <t>17.05.2019 08:15:00</t>
  </si>
  <si>
    <t>17.06.2019 08:15:00</t>
  </si>
  <si>
    <t>17.07.2019 08:15:00</t>
  </si>
  <si>
    <t>17.08.2019 08:15:00</t>
  </si>
  <si>
    <t>17.09.2019 08:15:00</t>
  </si>
  <si>
    <t>17.10.2019 08:15:00</t>
  </si>
  <si>
    <t>17.11.2019 08:15:00</t>
  </si>
  <si>
    <t>17.12.2019 08:15:00</t>
  </si>
  <si>
    <t>17.01.2019 08:30:00</t>
  </si>
  <si>
    <t>17.02.2019 08:30:00</t>
  </si>
  <si>
    <t>17.03.2019 08:30:00</t>
  </si>
  <si>
    <t>17.04.2019 08:30:00</t>
  </si>
  <si>
    <t>17.05.2019 08:30:00</t>
  </si>
  <si>
    <t>17.06.2019 08:30:00</t>
  </si>
  <si>
    <t>17.07.2019 08:30:00</t>
  </si>
  <si>
    <t>17.08.2019 08:30:00</t>
  </si>
  <si>
    <t>17.09.2019 08:30:00</t>
  </si>
  <si>
    <t>17.10.2019 08:30:00</t>
  </si>
  <si>
    <t>17.11.2019 08:30:00</t>
  </si>
  <si>
    <t>17.12.2019 08:30:00</t>
  </si>
  <si>
    <t>17.01.2019 08:45:00</t>
  </si>
  <si>
    <t>17.02.2019 08:45:00</t>
  </si>
  <si>
    <t>17.03.2019 08:45:00</t>
  </si>
  <si>
    <t>17.04.2019 08:45:00</t>
  </si>
  <si>
    <t>17.05.2019 08:45:00</t>
  </si>
  <si>
    <t>17.06.2019 08:45:00</t>
  </si>
  <si>
    <t>17.07.2019 08:45:00</t>
  </si>
  <si>
    <t>17.08.2019 08:45:00</t>
  </si>
  <si>
    <t>17.09.2019 08:45:00</t>
  </si>
  <si>
    <t>17.10.2019 08:45:00</t>
  </si>
  <si>
    <t>17.11.2019 08:45:00</t>
  </si>
  <si>
    <t>17.12.2019 08:45:00</t>
  </si>
  <si>
    <t>17.01.2019 09:00:00</t>
  </si>
  <si>
    <t>17.02.2019 09:00:00</t>
  </si>
  <si>
    <t>17.03.2019 09:00:00</t>
  </si>
  <si>
    <t>17.04.2019 09:00:00</t>
  </si>
  <si>
    <t>17.05.2019 09:00:00</t>
  </si>
  <si>
    <t>17.06.2019 09:00:00</t>
  </si>
  <si>
    <t>17.07.2019 09:00:00</t>
  </si>
  <si>
    <t>17.08.2019 09:00:00</t>
  </si>
  <si>
    <t>17.09.2019 09:00:00</t>
  </si>
  <si>
    <t>17.10.2019 09:00:00</t>
  </si>
  <si>
    <t>17.11.2019 09:00:00</t>
  </si>
  <si>
    <t>17.12.2019 09:00:00</t>
  </si>
  <si>
    <t>17.01.2019 09:15:00</t>
  </si>
  <si>
    <t>17.02.2019 09:15:00</t>
  </si>
  <si>
    <t>17.03.2019 09:15:00</t>
  </si>
  <si>
    <t>17.04.2019 09:15:00</t>
  </si>
  <si>
    <t>17.05.2019 09:15:00</t>
  </si>
  <si>
    <t>17.06.2019 09:15:00</t>
  </si>
  <si>
    <t>17.07.2019 09:15:00</t>
  </si>
  <si>
    <t>17.08.2019 09:15:00</t>
  </si>
  <si>
    <t>17.09.2019 09:15:00</t>
  </si>
  <si>
    <t>17.10.2019 09:15:00</t>
  </si>
  <si>
    <t>17.11.2019 09:15:00</t>
  </si>
  <si>
    <t>17.12.2019 09:15:00</t>
  </si>
  <si>
    <t>17.01.2019 09:30:00</t>
  </si>
  <si>
    <t>17.02.2019 09:30:00</t>
  </si>
  <si>
    <t>17.03.2019 09:30:00</t>
  </si>
  <si>
    <t>17.04.2019 09:30:00</t>
  </si>
  <si>
    <t>17.05.2019 09:30:00</t>
  </si>
  <si>
    <t>17.06.2019 09:30:00</t>
  </si>
  <si>
    <t>17.07.2019 09:30:00</t>
  </si>
  <si>
    <t>17.08.2019 09:30:00</t>
  </si>
  <si>
    <t>17.09.2019 09:30:00</t>
  </si>
  <si>
    <t>17.10.2019 09:30:00</t>
  </si>
  <si>
    <t>17.11.2019 09:30:00</t>
  </si>
  <si>
    <t>17.12.2019 09:30:00</t>
  </si>
  <si>
    <t>17.01.2019 09:45:00</t>
  </si>
  <si>
    <t>17.02.2019 09:45:00</t>
  </si>
  <si>
    <t>17.03.2019 09:45:00</t>
  </si>
  <si>
    <t>17.04.2019 09:45:00</t>
  </si>
  <si>
    <t>17.05.2019 09:45:00</t>
  </si>
  <si>
    <t>17.06.2019 09:45:00</t>
  </si>
  <si>
    <t>17.07.2019 09:45:00</t>
  </si>
  <si>
    <t>17.08.2019 09:45:00</t>
  </si>
  <si>
    <t>17.09.2019 09:45:00</t>
  </si>
  <si>
    <t>17.10.2019 09:45:00</t>
  </si>
  <si>
    <t>17.11.2019 09:45:00</t>
  </si>
  <si>
    <t>17.12.2019 09:45:00</t>
  </si>
  <si>
    <t>17.01.2019 10:00:00</t>
  </si>
  <si>
    <t>17.02.2019 10:00:00</t>
  </si>
  <si>
    <t>17.03.2019 10:00:00</t>
  </si>
  <si>
    <t>17.04.2019 10:00:00</t>
  </si>
  <si>
    <t>17.05.2019 10:00:00</t>
  </si>
  <si>
    <t>17.06.2019 10:00:00</t>
  </si>
  <si>
    <t>17.07.2019 10:00:00</t>
  </si>
  <si>
    <t>17.08.2019 10:00:00</t>
  </si>
  <si>
    <t>17.09.2019 10:00:00</t>
  </si>
  <si>
    <t>17.10.2019 10:00:00</t>
  </si>
  <si>
    <t>17.11.2019 10:00:00</t>
  </si>
  <si>
    <t>17.12.2019 10:00:00</t>
  </si>
  <si>
    <t>17.01.2019 10:15:00</t>
  </si>
  <si>
    <t>17.02.2019 10:15:00</t>
  </si>
  <si>
    <t>17.03.2019 10:15:00</t>
  </si>
  <si>
    <t>17.04.2019 10:15:00</t>
  </si>
  <si>
    <t>17.05.2019 10:15:00</t>
  </si>
  <si>
    <t>17.06.2019 10:15:00</t>
  </si>
  <si>
    <t>17.07.2019 10:15:00</t>
  </si>
  <si>
    <t>17.08.2019 10:15:00</t>
  </si>
  <si>
    <t>17.09.2019 10:15:00</t>
  </si>
  <si>
    <t>17.10.2019 10:15:00</t>
  </si>
  <si>
    <t>17.11.2019 10:15:00</t>
  </si>
  <si>
    <t>17.12.2019 10:15:00</t>
  </si>
  <si>
    <t>17.01.2019 10:30:00</t>
  </si>
  <si>
    <t>17.02.2019 10:30:00</t>
  </si>
  <si>
    <t>17.03.2019 10:30:00</t>
  </si>
  <si>
    <t>17.04.2019 10:30:00</t>
  </si>
  <si>
    <t>17.05.2019 10:30:00</t>
  </si>
  <si>
    <t>17.06.2019 10:30:00</t>
  </si>
  <si>
    <t>17.07.2019 10:30:00</t>
  </si>
  <si>
    <t>17.08.2019 10:30:00</t>
  </si>
  <si>
    <t>17.09.2019 10:30:00</t>
  </si>
  <si>
    <t>17.10.2019 10:30:00</t>
  </si>
  <si>
    <t>17.11.2019 10:30:00</t>
  </si>
  <si>
    <t>17.12.2019 10:30:00</t>
  </si>
  <si>
    <t>17.01.2019 10:45:00</t>
  </si>
  <si>
    <t>17.02.2019 10:45:00</t>
  </si>
  <si>
    <t>17.03.2019 10:45:00</t>
  </si>
  <si>
    <t>17.04.2019 10:45:00</t>
  </si>
  <si>
    <t>17.05.2019 10:45:00</t>
  </si>
  <si>
    <t>17.06.2019 10:45:00</t>
  </si>
  <si>
    <t>17.07.2019 10:45:00</t>
  </si>
  <si>
    <t>17.08.2019 10:45:00</t>
  </si>
  <si>
    <t>17.09.2019 10:45:00</t>
  </si>
  <si>
    <t>17.10.2019 10:45:00</t>
  </si>
  <si>
    <t>17.11.2019 10:45:00</t>
  </si>
  <si>
    <t>17.12.2019 10:45:00</t>
  </si>
  <si>
    <t>17.01.2019 11:00:00</t>
  </si>
  <si>
    <t>17.02.2019 11:00:00</t>
  </si>
  <si>
    <t>17.03.2019 11:00:00</t>
  </si>
  <si>
    <t>17.04.2019 11:00:00</t>
  </si>
  <si>
    <t>17.05.2019 11:00:00</t>
  </si>
  <si>
    <t>17.06.2019 11:00:00</t>
  </si>
  <si>
    <t>17.07.2019 11:00:00</t>
  </si>
  <si>
    <t>17.08.2019 11:00:00</t>
  </si>
  <si>
    <t>17.09.2019 11:00:00</t>
  </si>
  <si>
    <t>17.10.2019 11:00:00</t>
  </si>
  <si>
    <t>17.11.2019 11:00:00</t>
  </si>
  <si>
    <t>17.12.2019 11:00:00</t>
  </si>
  <si>
    <t>17.01.2019 11:15:00</t>
  </si>
  <si>
    <t>17.02.2019 11:15:00</t>
  </si>
  <si>
    <t>17.03.2019 11:15:00</t>
  </si>
  <si>
    <t>17.04.2019 11:15:00</t>
  </si>
  <si>
    <t>17.05.2019 11:15:00</t>
  </si>
  <si>
    <t>17.06.2019 11:15:00</t>
  </si>
  <si>
    <t>17.07.2019 11:15:00</t>
  </si>
  <si>
    <t>17.08.2019 11:15:00</t>
  </si>
  <si>
    <t>17.09.2019 11:15:00</t>
  </si>
  <si>
    <t>17.10.2019 11:15:00</t>
  </si>
  <si>
    <t>17.11.2019 11:15:00</t>
  </si>
  <si>
    <t>17.12.2019 11:15:00</t>
  </si>
  <si>
    <t>17.01.2019 11:30:00</t>
  </si>
  <si>
    <t>17.02.2019 11:30:00</t>
  </si>
  <si>
    <t>17.03.2019 11:30:00</t>
  </si>
  <si>
    <t>17.04.2019 11:30:00</t>
  </si>
  <si>
    <t>17.05.2019 11:30:00</t>
  </si>
  <si>
    <t>17.06.2019 11:30:00</t>
  </si>
  <si>
    <t>17.07.2019 11:30:00</t>
  </si>
  <si>
    <t>17.08.2019 11:30:00</t>
  </si>
  <si>
    <t>17.09.2019 11:30:00</t>
  </si>
  <si>
    <t>17.10.2019 11:30:00</t>
  </si>
  <si>
    <t>17.11.2019 11:30:00</t>
  </si>
  <si>
    <t>17.12.2019 11:30:00</t>
  </si>
  <si>
    <t>17.01.2019 11:45:00</t>
  </si>
  <si>
    <t>17.02.2019 11:45:00</t>
  </si>
  <si>
    <t>17.03.2019 11:45:00</t>
  </si>
  <si>
    <t>17.04.2019 11:45:00</t>
  </si>
  <si>
    <t>17.05.2019 11:45:00</t>
  </si>
  <si>
    <t>17.06.2019 11:45:00</t>
  </si>
  <si>
    <t>17.07.2019 11:45:00</t>
  </si>
  <si>
    <t>17.08.2019 11:45:00</t>
  </si>
  <si>
    <t>17.09.2019 11:45:00</t>
  </si>
  <si>
    <t>17.10.2019 11:45:00</t>
  </si>
  <si>
    <t>17.11.2019 11:45:00</t>
  </si>
  <si>
    <t>17.12.2019 11:45:00</t>
  </si>
  <si>
    <t>17.01.2019 12:00:00</t>
  </si>
  <si>
    <t>17.02.2019 12:00:00</t>
  </si>
  <si>
    <t>17.03.2019 12:00:00</t>
  </si>
  <si>
    <t>17.04.2019 12:00:00</t>
  </si>
  <si>
    <t>17.05.2019 12:00:00</t>
  </si>
  <si>
    <t>17.06.2019 12:00:00</t>
  </si>
  <si>
    <t>17.07.2019 12:00:00</t>
  </si>
  <si>
    <t>17.08.2019 12:00:00</t>
  </si>
  <si>
    <t>17.09.2019 12:00:00</t>
  </si>
  <si>
    <t>17.10.2019 12:00:00</t>
  </si>
  <si>
    <t>17.11.2019 12:00:00</t>
  </si>
  <si>
    <t>17.12.2019 12:00:00</t>
  </si>
  <si>
    <t>17.01.2019 12:15:00</t>
  </si>
  <si>
    <t>17.02.2019 12:15:00</t>
  </si>
  <si>
    <t>17.03.2019 12:15:00</t>
  </si>
  <si>
    <t>17.04.2019 12:15:00</t>
  </si>
  <si>
    <t>17.05.2019 12:15:00</t>
  </si>
  <si>
    <t>17.06.2019 12:15:00</t>
  </si>
  <si>
    <t>17.07.2019 12:15:00</t>
  </si>
  <si>
    <t>17.08.2019 12:15:00</t>
  </si>
  <si>
    <t>17.09.2019 12:15:00</t>
  </si>
  <si>
    <t>17.10.2019 12:15:00</t>
  </si>
  <si>
    <t>17.11.2019 12:15:00</t>
  </si>
  <si>
    <t>17.12.2019 12:15:00</t>
  </si>
  <si>
    <t>17.01.2019 12:30:00</t>
  </si>
  <si>
    <t>17.02.2019 12:30:00</t>
  </si>
  <si>
    <t>17.03.2019 12:30:00</t>
  </si>
  <si>
    <t>17.04.2019 12:30:00</t>
  </si>
  <si>
    <t>17.05.2019 12:30:00</t>
  </si>
  <si>
    <t>17.06.2019 12:30:00</t>
  </si>
  <si>
    <t>17.07.2019 12:30:00</t>
  </si>
  <si>
    <t>17.08.2019 12:30:00</t>
  </si>
  <si>
    <t>17.09.2019 12:30:00</t>
  </si>
  <si>
    <t>17.10.2019 12:30:00</t>
  </si>
  <si>
    <t>17.11.2019 12:30:00</t>
  </si>
  <si>
    <t>17.12.2019 12:30:00</t>
  </si>
  <si>
    <t>17.01.2019 12:45:00</t>
  </si>
  <si>
    <t>17.02.2019 12:45:00</t>
  </si>
  <si>
    <t>17.03.2019 12:45:00</t>
  </si>
  <si>
    <t>17.04.2019 12:45:00</t>
  </si>
  <si>
    <t>17.05.2019 12:45:00</t>
  </si>
  <si>
    <t>17.06.2019 12:45:00</t>
  </si>
  <si>
    <t>17.07.2019 12:45:00</t>
  </si>
  <si>
    <t>17.08.2019 12:45:00</t>
  </si>
  <si>
    <t>17.09.2019 12:45:00</t>
  </si>
  <si>
    <t>17.10.2019 12:45:00</t>
  </si>
  <si>
    <t>17.11.2019 12:45:00</t>
  </si>
  <si>
    <t>17.12.2019 12:45:00</t>
  </si>
  <si>
    <t>17.01.2019 13:00:00</t>
  </si>
  <si>
    <t>17.02.2019 13:00:00</t>
  </si>
  <si>
    <t>17.03.2019 13:00:00</t>
  </si>
  <si>
    <t>17.04.2019 13:00:00</t>
  </si>
  <si>
    <t>17.05.2019 13:00:00</t>
  </si>
  <si>
    <t>17.06.2019 13:00:00</t>
  </si>
  <si>
    <t>17.07.2019 13:00:00</t>
  </si>
  <si>
    <t>17.08.2019 13:00:00</t>
  </si>
  <si>
    <t>17.09.2019 13:00:00</t>
  </si>
  <si>
    <t>17.10.2019 13:00:00</t>
  </si>
  <si>
    <t>17.11.2019 13:00:00</t>
  </si>
  <si>
    <t>17.12.2019 13:00:00</t>
  </si>
  <si>
    <t>17.01.2019 13:15:00</t>
  </si>
  <si>
    <t>17.02.2019 13:15:00</t>
  </si>
  <si>
    <t>17.03.2019 13:15:00</t>
  </si>
  <si>
    <t>17.04.2019 13:15:00</t>
  </si>
  <si>
    <t>17.05.2019 13:15:00</t>
  </si>
  <si>
    <t>17.06.2019 13:15:00</t>
  </si>
  <si>
    <t>17.07.2019 13:15:00</t>
  </si>
  <si>
    <t>17.08.2019 13:15:00</t>
  </si>
  <si>
    <t>17.09.2019 13:15:00</t>
  </si>
  <si>
    <t>17.10.2019 13:15:00</t>
  </si>
  <si>
    <t>17.11.2019 13:15:00</t>
  </si>
  <si>
    <t>17.12.2019 13:15:00</t>
  </si>
  <si>
    <t>17.01.2019 13:30:00</t>
  </si>
  <si>
    <t>17.02.2019 13:30:00</t>
  </si>
  <si>
    <t>17.03.2019 13:30:00</t>
  </si>
  <si>
    <t>17.04.2019 13:30:00</t>
  </si>
  <si>
    <t>17.05.2019 13:30:00</t>
  </si>
  <si>
    <t>17.06.2019 13:30:00</t>
  </si>
  <si>
    <t>17.07.2019 13:30:00</t>
  </si>
  <si>
    <t>17.08.2019 13:30:00</t>
  </si>
  <si>
    <t>17.09.2019 13:30:00</t>
  </si>
  <si>
    <t>17.10.2019 13:30:00</t>
  </si>
  <si>
    <t>17.11.2019 13:30:00</t>
  </si>
  <si>
    <t>17.12.2019 13:30:00</t>
  </si>
  <si>
    <t>17.01.2019 13:45:00</t>
  </si>
  <si>
    <t>17.02.2019 13:45:00</t>
  </si>
  <si>
    <t>17.03.2019 13:45:00</t>
  </si>
  <si>
    <t>17.04.2019 13:45:00</t>
  </si>
  <si>
    <t>17.05.2019 13:45:00</t>
  </si>
  <si>
    <t>17.06.2019 13:45:00</t>
  </si>
  <si>
    <t>17.07.2019 13:45:00</t>
  </si>
  <si>
    <t>17.08.2019 13:45:00</t>
  </si>
  <si>
    <t>17.09.2019 13:45:00</t>
  </si>
  <si>
    <t>17.10.2019 13:45:00</t>
  </si>
  <si>
    <t>17.11.2019 13:45:00</t>
  </si>
  <si>
    <t>17.12.2019 13:45:00</t>
  </si>
  <si>
    <t>17.01.2019 14:00:00</t>
  </si>
  <si>
    <t>17.02.2019 14:00:00</t>
  </si>
  <si>
    <t>17.03.2019 14:00:00</t>
  </si>
  <si>
    <t>17.04.2019 14:00:00</t>
  </si>
  <si>
    <t>17.05.2019 14:00:00</t>
  </si>
  <si>
    <t>17.06.2019 14:00:00</t>
  </si>
  <si>
    <t>17.07.2019 14:00:00</t>
  </si>
  <si>
    <t>17.08.2019 14:00:00</t>
  </si>
  <si>
    <t>17.09.2019 14:00:00</t>
  </si>
  <si>
    <t>17.10.2019 14:00:00</t>
  </si>
  <si>
    <t>17.11.2019 14:00:00</t>
  </si>
  <si>
    <t>17.12.2019 14:00:00</t>
  </si>
  <si>
    <t>17.01.2019 14:15:00</t>
  </si>
  <si>
    <t>17.02.2019 14:15:00</t>
  </si>
  <si>
    <t>17.03.2019 14:15:00</t>
  </si>
  <si>
    <t>17.04.2019 14:15:00</t>
  </si>
  <si>
    <t>17.05.2019 14:15:00</t>
  </si>
  <si>
    <t>17.06.2019 14:15:00</t>
  </si>
  <si>
    <t>17.07.2019 14:15:00</t>
  </si>
  <si>
    <t>17.08.2019 14:15:00</t>
  </si>
  <si>
    <t>17.09.2019 14:15:00</t>
  </si>
  <si>
    <t>17.10.2019 14:15:00</t>
  </si>
  <si>
    <t>17.11.2019 14:15:00</t>
  </si>
  <si>
    <t>17.12.2019 14:15:00</t>
  </si>
  <si>
    <t>17.01.2019 14:30:00</t>
  </si>
  <si>
    <t>17.02.2019 14:30:00</t>
  </si>
  <si>
    <t>17.03.2019 14:30:00</t>
  </si>
  <si>
    <t>17.04.2019 14:30:00</t>
  </si>
  <si>
    <t>17.05.2019 14:30:00</t>
  </si>
  <si>
    <t>17.06.2019 14:30:00</t>
  </si>
  <si>
    <t>17.07.2019 14:30:00</t>
  </si>
  <si>
    <t>17.08.2019 14:30:00</t>
  </si>
  <si>
    <t>17.09.2019 14:30:00</t>
  </si>
  <si>
    <t>17.10.2019 14:30:00</t>
  </si>
  <si>
    <t>17.11.2019 14:30:00</t>
  </si>
  <si>
    <t>17.12.2019 14:30:00</t>
  </si>
  <si>
    <t>17.01.2019 14:45:00</t>
  </si>
  <si>
    <t>17.02.2019 14:45:00</t>
  </si>
  <si>
    <t>17.03.2019 14:45:00</t>
  </si>
  <si>
    <t>17.04.2019 14:45:00</t>
  </si>
  <si>
    <t>17.05.2019 14:45:00</t>
  </si>
  <si>
    <t>17.06.2019 14:45:00</t>
  </si>
  <si>
    <t>17.07.2019 14:45:00</t>
  </si>
  <si>
    <t>17.08.2019 14:45:00</t>
  </si>
  <si>
    <t>17.09.2019 14:45:00</t>
  </si>
  <si>
    <t>17.10.2019 14:45:00</t>
  </si>
  <si>
    <t>17.11.2019 14:45:00</t>
  </si>
  <si>
    <t>17.12.2019 14:45:00</t>
  </si>
  <si>
    <t>17.01.2019 15:00:00</t>
  </si>
  <si>
    <t>17.02.2019 15:00:00</t>
  </si>
  <si>
    <t>17.03.2019 15:00:00</t>
  </si>
  <si>
    <t>17.04.2019 15:00:00</t>
  </si>
  <si>
    <t>17.05.2019 15:00:00</t>
  </si>
  <si>
    <t>17.06.2019 15:00:00</t>
  </si>
  <si>
    <t>17.07.2019 15:00:00</t>
  </si>
  <si>
    <t>17.08.2019 15:00:00</t>
  </si>
  <si>
    <t>17.09.2019 15:00:00</t>
  </si>
  <si>
    <t>17.10.2019 15:00:00</t>
  </si>
  <si>
    <t>17.11.2019 15:00:00</t>
  </si>
  <si>
    <t>17.12.2019 15:00:00</t>
  </si>
  <si>
    <t>17.01.2019 15:15:00</t>
  </si>
  <si>
    <t>17.02.2019 15:15:00</t>
  </si>
  <si>
    <t>17.03.2019 15:15:00</t>
  </si>
  <si>
    <t>17.04.2019 15:15:00</t>
  </si>
  <si>
    <t>17.05.2019 15:15:00</t>
  </si>
  <si>
    <t>17.06.2019 15:15:00</t>
  </si>
  <si>
    <t>17.07.2019 15:15:00</t>
  </si>
  <si>
    <t>17.08.2019 15:15:00</t>
  </si>
  <si>
    <t>17.09.2019 15:15:00</t>
  </si>
  <si>
    <t>17.10.2019 15:15:00</t>
  </si>
  <si>
    <t>17.11.2019 15:15:00</t>
  </si>
  <si>
    <t>17.12.2019 15:15:00</t>
  </si>
  <si>
    <t>17.01.2019 15:30:00</t>
  </si>
  <si>
    <t>17.02.2019 15:30:00</t>
  </si>
  <si>
    <t>17.03.2019 15:30:00</t>
  </si>
  <si>
    <t>17.04.2019 15:30:00</t>
  </si>
  <si>
    <t>17.05.2019 15:30:00</t>
  </si>
  <si>
    <t>17.06.2019 15:30:00</t>
  </si>
  <si>
    <t>17.07.2019 15:30:00</t>
  </si>
  <si>
    <t>17.08.2019 15:30:00</t>
  </si>
  <si>
    <t>17.09.2019 15:30:00</t>
  </si>
  <si>
    <t>17.10.2019 15:30:00</t>
  </si>
  <si>
    <t>17.11.2019 15:30:00</t>
  </si>
  <si>
    <t>17.12.2019 15:30:00</t>
  </si>
  <si>
    <t>17.01.2019 15:45:00</t>
  </si>
  <si>
    <t>17.02.2019 15:45:00</t>
  </si>
  <si>
    <t>17.03.2019 15:45:00</t>
  </si>
  <si>
    <t>17.04.2019 15:45:00</t>
  </si>
  <si>
    <t>17.05.2019 15:45:00</t>
  </si>
  <si>
    <t>17.06.2019 15:45:00</t>
  </si>
  <si>
    <t>17.07.2019 15:45:00</t>
  </si>
  <si>
    <t>17.08.2019 15:45:00</t>
  </si>
  <si>
    <t>17.09.2019 15:45:00</t>
  </si>
  <si>
    <t>17.10.2019 15:45:00</t>
  </si>
  <si>
    <t>17.11.2019 15:45:00</t>
  </si>
  <si>
    <t>17.12.2019 15:45:00</t>
  </si>
  <si>
    <t>17.01.2019 16:00:00</t>
  </si>
  <si>
    <t>17.02.2019 16:00:00</t>
  </si>
  <si>
    <t>17.03.2019 16:00:00</t>
  </si>
  <si>
    <t>17.04.2019 16:00:00</t>
  </si>
  <si>
    <t>17.05.2019 16:00:00</t>
  </si>
  <si>
    <t>17.06.2019 16:00:00</t>
  </si>
  <si>
    <t>17.07.2019 16:00:00</t>
  </si>
  <si>
    <t>17.08.2019 16:00:00</t>
  </si>
  <si>
    <t>17.09.2019 16:00:00</t>
  </si>
  <si>
    <t>17.10.2019 16:00:00</t>
  </si>
  <si>
    <t>17.11.2019 16:00:00</t>
  </si>
  <si>
    <t>17.12.2019 16:00:00</t>
  </si>
  <si>
    <t>17.01.2019 16:15:00</t>
  </si>
  <si>
    <t>17.02.2019 16:15:00</t>
  </si>
  <si>
    <t>17.03.2019 16:15:00</t>
  </si>
  <si>
    <t>17.04.2019 16:15:00</t>
  </si>
  <si>
    <t>17.05.2019 16:15:00</t>
  </si>
  <si>
    <t>17.06.2019 16:15:00</t>
  </si>
  <si>
    <t>17.07.2019 16:15:00</t>
  </si>
  <si>
    <t>17.08.2019 16:15:00</t>
  </si>
  <si>
    <t>17.09.2019 16:15:00</t>
  </si>
  <si>
    <t>17.10.2019 16:15:00</t>
  </si>
  <si>
    <t>17.11.2019 16:15:00</t>
  </si>
  <si>
    <t>17.12.2019 16:15:00</t>
  </si>
  <si>
    <t>17.01.2019 16:30:00</t>
  </si>
  <si>
    <t>17.02.2019 16:30:00</t>
  </si>
  <si>
    <t>17.03.2019 16:30:00</t>
  </si>
  <si>
    <t>17.04.2019 16:30:00</t>
  </si>
  <si>
    <t>17.05.2019 16:30:00</t>
  </si>
  <si>
    <t>17.06.2019 16:30:00</t>
  </si>
  <si>
    <t>17.07.2019 16:30:00</t>
  </si>
  <si>
    <t>17.08.2019 16:30:00</t>
  </si>
  <si>
    <t>17.09.2019 16:30:00</t>
  </si>
  <si>
    <t>17.10.2019 16:30:00</t>
  </si>
  <si>
    <t>17.11.2019 16:30:00</t>
  </si>
  <si>
    <t>17.12.2019 16:30:00</t>
  </si>
  <si>
    <t>17.01.2019 16:45:00</t>
  </si>
  <si>
    <t>17.02.2019 16:45:00</t>
  </si>
  <si>
    <t>17.03.2019 16:45:00</t>
  </si>
  <si>
    <t>17.04.2019 16:45:00</t>
  </si>
  <si>
    <t>17.05.2019 16:45:00</t>
  </si>
  <si>
    <t>17.06.2019 16:45:00</t>
  </si>
  <si>
    <t>17.07.2019 16:45:00</t>
  </si>
  <si>
    <t>17.08.2019 16:45:00</t>
  </si>
  <si>
    <t>17.09.2019 16:45:00</t>
  </si>
  <si>
    <t>17.10.2019 16:45:00</t>
  </si>
  <si>
    <t>17.11.2019 16:45:00</t>
  </si>
  <si>
    <t>17.12.2019 16:45:00</t>
  </si>
  <si>
    <t>17.01.2019 17:00:00</t>
  </si>
  <si>
    <t>17.02.2019 17:00:00</t>
  </si>
  <si>
    <t>17.03.2019 17:00:00</t>
  </si>
  <si>
    <t>17.04.2019 17:00:00</t>
  </si>
  <si>
    <t>17.05.2019 17:00:00</t>
  </si>
  <si>
    <t>17.06.2019 17:00:00</t>
  </si>
  <si>
    <t>17.07.2019 17:00:00</t>
  </si>
  <si>
    <t>17.08.2019 17:00:00</t>
  </si>
  <si>
    <t>17.09.2019 17:00:00</t>
  </si>
  <si>
    <t>17.10.2019 17:00:00</t>
  </si>
  <si>
    <t>17.11.2019 17:00:00</t>
  </si>
  <si>
    <t>17.12.2019 17:00:00</t>
  </si>
  <si>
    <t>17.01.2019 17:15:00</t>
  </si>
  <si>
    <t>17.02.2019 17:15:00</t>
  </si>
  <si>
    <t>17.03.2019 17:15:00</t>
  </si>
  <si>
    <t>17.04.2019 17:15:00</t>
  </si>
  <si>
    <t>17.05.2019 17:15:00</t>
  </si>
  <si>
    <t>17.06.2019 17:15:00</t>
  </si>
  <si>
    <t>17.07.2019 17:15:00</t>
  </si>
  <si>
    <t>17.08.2019 17:15:00</t>
  </si>
  <si>
    <t>17.09.2019 17:15:00</t>
  </si>
  <si>
    <t>17.10.2019 17:15:00</t>
  </si>
  <si>
    <t>17.11.2019 17:15:00</t>
  </si>
  <si>
    <t>17.12.2019 17:15:00</t>
  </si>
  <si>
    <t>17.01.2019 17:30:00</t>
  </si>
  <si>
    <t>17.02.2019 17:30:00</t>
  </si>
  <si>
    <t>17.03.2019 17:30:00</t>
  </si>
  <si>
    <t>17.04.2019 17:30:00</t>
  </si>
  <si>
    <t>17.05.2019 17:30:00</t>
  </si>
  <si>
    <t>17.06.2019 17:30:00</t>
  </si>
  <si>
    <t>17.07.2019 17:30:00</t>
  </si>
  <si>
    <t>17.08.2019 17:30:00</t>
  </si>
  <si>
    <t>17.09.2019 17:30:00</t>
  </si>
  <si>
    <t>17.10.2019 17:30:00</t>
  </si>
  <si>
    <t>17.11.2019 17:30:00</t>
  </si>
  <si>
    <t>17.12.2019 17:30:00</t>
  </si>
  <si>
    <t>17.01.2019 17:45:00</t>
  </si>
  <si>
    <t>17.02.2019 17:45:00</t>
  </si>
  <si>
    <t>17.03.2019 17:45:00</t>
  </si>
  <si>
    <t>17.04.2019 17:45:00</t>
  </si>
  <si>
    <t>17.05.2019 17:45:00</t>
  </si>
  <si>
    <t>17.06.2019 17:45:00</t>
  </si>
  <si>
    <t>17.07.2019 17:45:00</t>
  </si>
  <si>
    <t>17.08.2019 17:45:00</t>
  </si>
  <si>
    <t>17.09.2019 17:45:00</t>
  </si>
  <si>
    <t>17.10.2019 17:45:00</t>
  </si>
  <si>
    <t>17.11.2019 17:45:00</t>
  </si>
  <si>
    <t>17.12.2019 17:45:00</t>
  </si>
  <si>
    <t>17.01.2019 18:00:00</t>
  </si>
  <si>
    <t>17.02.2019 18:00:00</t>
  </si>
  <si>
    <t>17.03.2019 18:00:00</t>
  </si>
  <si>
    <t>17.04.2019 18:00:00</t>
  </si>
  <si>
    <t>17.05.2019 18:00:00</t>
  </si>
  <si>
    <t>17.06.2019 18:00:00</t>
  </si>
  <si>
    <t>17.07.2019 18:00:00</t>
  </si>
  <si>
    <t>17.08.2019 18:00:00</t>
  </si>
  <si>
    <t>17.09.2019 18:00:00</t>
  </si>
  <si>
    <t>17.10.2019 18:00:00</t>
  </si>
  <si>
    <t>17.11.2019 18:00:00</t>
  </si>
  <si>
    <t>17.12.2019 18:00:00</t>
  </si>
  <si>
    <t>17.01.2019 18:15:00</t>
  </si>
  <si>
    <t>17.02.2019 18:15:00</t>
  </si>
  <si>
    <t>17.03.2019 18:15:00</t>
  </si>
  <si>
    <t>17.04.2019 18:15:00</t>
  </si>
  <si>
    <t>17.05.2019 18:15:00</t>
  </si>
  <si>
    <t>17.06.2019 18:15:00</t>
  </si>
  <si>
    <t>17.07.2019 18:15:00</t>
  </si>
  <si>
    <t>17.08.2019 18:15:00</t>
  </si>
  <si>
    <t>17.09.2019 18:15:00</t>
  </si>
  <si>
    <t>17.10.2019 18:15:00</t>
  </si>
  <si>
    <t>17.11.2019 18:15:00</t>
  </si>
  <si>
    <t>17.12.2019 18:15:00</t>
  </si>
  <si>
    <t>17.01.2019 18:30:00</t>
  </si>
  <si>
    <t>17.02.2019 18:30:00</t>
  </si>
  <si>
    <t>17.03.2019 18:30:00</t>
  </si>
  <si>
    <t>17.04.2019 18:30:00</t>
  </si>
  <si>
    <t>17.05.2019 18:30:00</t>
  </si>
  <si>
    <t>17.06.2019 18:30:00</t>
  </si>
  <si>
    <t>17.07.2019 18:30:00</t>
  </si>
  <si>
    <t>17.08.2019 18:30:00</t>
  </si>
  <si>
    <t>17.09.2019 18:30:00</t>
  </si>
  <si>
    <t>17.10.2019 18:30:00</t>
  </si>
  <si>
    <t>17.11.2019 18:30:00</t>
  </si>
  <si>
    <t>17.12.2019 18:30:00</t>
  </si>
  <si>
    <t>17.01.2019 18:45:00</t>
  </si>
  <si>
    <t>17.02.2019 18:45:00</t>
  </si>
  <si>
    <t>17.03.2019 18:45:00</t>
  </si>
  <si>
    <t>17.04.2019 18:45:00</t>
  </si>
  <si>
    <t>17.05.2019 18:45:00</t>
  </si>
  <si>
    <t>17.06.2019 18:45:00</t>
  </si>
  <si>
    <t>17.07.2019 18:45:00</t>
  </si>
  <si>
    <t>17.08.2019 18:45:00</t>
  </si>
  <si>
    <t>17.09.2019 18:45:00</t>
  </si>
  <si>
    <t>17.10.2019 18:45:00</t>
  </si>
  <si>
    <t>17.11.2019 18:45:00</t>
  </si>
  <si>
    <t>17.12.2019 18:45:00</t>
  </si>
  <si>
    <t>17.01.2019 19:00:00</t>
  </si>
  <si>
    <t>17.02.2019 19:00:00</t>
  </si>
  <si>
    <t>17.03.2019 19:00:00</t>
  </si>
  <si>
    <t>17.04.2019 19:00:00</t>
  </si>
  <si>
    <t>17.05.2019 19:00:00</t>
  </si>
  <si>
    <t>17.06.2019 19:00:00</t>
  </si>
  <si>
    <t>17.07.2019 19:00:00</t>
  </si>
  <si>
    <t>17.08.2019 19:00:00</t>
  </si>
  <si>
    <t>17.09.2019 19:00:00</t>
  </si>
  <si>
    <t>17.10.2019 19:00:00</t>
  </si>
  <si>
    <t>17.11.2019 19:00:00</t>
  </si>
  <si>
    <t>17.12.2019 19:00:00</t>
  </si>
  <si>
    <t>17.01.2019 19:15:00</t>
  </si>
  <si>
    <t>17.02.2019 19:15:00</t>
  </si>
  <si>
    <t>17.03.2019 19:15:00</t>
  </si>
  <si>
    <t>17.04.2019 19:15:00</t>
  </si>
  <si>
    <t>17.05.2019 19:15:00</t>
  </si>
  <si>
    <t>17.06.2019 19:15:00</t>
  </si>
  <si>
    <t>17.07.2019 19:15:00</t>
  </si>
  <si>
    <t>17.08.2019 19:15:00</t>
  </si>
  <si>
    <t>17.09.2019 19:15:00</t>
  </si>
  <si>
    <t>17.10.2019 19:15:00</t>
  </si>
  <si>
    <t>17.11.2019 19:15:00</t>
  </si>
  <si>
    <t>17.12.2019 19:15:00</t>
  </si>
  <si>
    <t>17.01.2019 19:30:00</t>
  </si>
  <si>
    <t>17.02.2019 19:30:00</t>
  </si>
  <si>
    <t>17.03.2019 19:30:00</t>
  </si>
  <si>
    <t>17.04.2019 19:30:00</t>
  </si>
  <si>
    <t>17.05.2019 19:30:00</t>
  </si>
  <si>
    <t>17.06.2019 19:30:00</t>
  </si>
  <si>
    <t>17.07.2019 19:30:00</t>
  </si>
  <si>
    <t>17.08.2019 19:30:00</t>
  </si>
  <si>
    <t>17.09.2019 19:30:00</t>
  </si>
  <si>
    <t>17.10.2019 19:30:00</t>
  </si>
  <si>
    <t>17.11.2019 19:30:00</t>
  </si>
  <si>
    <t>17.12.2019 19:30:00</t>
  </si>
  <si>
    <t>17.01.2019 19:45:00</t>
  </si>
  <si>
    <t>17.02.2019 19:45:00</t>
  </si>
  <si>
    <t>17.03.2019 19:45:00</t>
  </si>
  <si>
    <t>17.04.2019 19:45:00</t>
  </si>
  <si>
    <t>17.05.2019 19:45:00</t>
  </si>
  <si>
    <t>17.06.2019 19:45:00</t>
  </si>
  <si>
    <t>17.07.2019 19:45:00</t>
  </si>
  <si>
    <t>17.08.2019 19:45:00</t>
  </si>
  <si>
    <t>17.09.2019 19:45:00</t>
  </si>
  <si>
    <t>17.10.2019 19:45:00</t>
  </si>
  <si>
    <t>17.11.2019 19:45:00</t>
  </si>
  <si>
    <t>17.12.2019 19:45:00</t>
  </si>
  <si>
    <t>17.01.2019 20:00:00</t>
  </si>
  <si>
    <t>17.02.2019 20:00:00</t>
  </si>
  <si>
    <t>17.03.2019 20:00:00</t>
  </si>
  <si>
    <t>17.04.2019 20:00:00</t>
  </si>
  <si>
    <t>17.05.2019 20:00:00</t>
  </si>
  <si>
    <t>17.06.2019 20:00:00</t>
  </si>
  <si>
    <t>17.07.2019 20:00:00</t>
  </si>
  <si>
    <t>17.08.2019 20:00:00</t>
  </si>
  <si>
    <t>17.09.2019 20:00:00</t>
  </si>
  <si>
    <t>17.10.2019 20:00:00</t>
  </si>
  <si>
    <t>17.11.2019 20:00:00</t>
  </si>
  <si>
    <t>17.12.2019 20:00:00</t>
  </si>
  <si>
    <t>17.01.2019 20:15:00</t>
  </si>
  <si>
    <t>17.02.2019 20:15:00</t>
  </si>
  <si>
    <t>17.03.2019 20:15:00</t>
  </si>
  <si>
    <t>17.04.2019 20:15:00</t>
  </si>
  <si>
    <t>17.05.2019 20:15:00</t>
  </si>
  <si>
    <t>17.06.2019 20:15:00</t>
  </si>
  <si>
    <t>17.07.2019 20:15:00</t>
  </si>
  <si>
    <t>17.08.2019 20:15:00</t>
  </si>
  <si>
    <t>17.09.2019 20:15:00</t>
  </si>
  <si>
    <t>17.10.2019 20:15:00</t>
  </si>
  <si>
    <t>17.11.2019 20:15:00</t>
  </si>
  <si>
    <t>17.12.2019 20:15:00</t>
  </si>
  <si>
    <t>17.01.2019 20:30:00</t>
  </si>
  <si>
    <t>17.02.2019 20:30:00</t>
  </si>
  <si>
    <t>17.03.2019 20:30:00</t>
  </si>
  <si>
    <t>17.04.2019 20:30:00</t>
  </si>
  <si>
    <t>17.05.2019 20:30:00</t>
  </si>
  <si>
    <t>17.06.2019 20:30:00</t>
  </si>
  <si>
    <t>17.07.2019 20:30:00</t>
  </si>
  <si>
    <t>17.08.2019 20:30:00</t>
  </si>
  <si>
    <t>17.09.2019 20:30:00</t>
  </si>
  <si>
    <t>17.10.2019 20:30:00</t>
  </si>
  <si>
    <t>17.11.2019 20:30:00</t>
  </si>
  <si>
    <t>17.12.2019 20:30:00</t>
  </si>
  <si>
    <t>17.01.2019 20:45:00</t>
  </si>
  <si>
    <t>17.02.2019 20:45:00</t>
  </si>
  <si>
    <t>17.03.2019 20:45:00</t>
  </si>
  <si>
    <t>17.04.2019 20:45:00</t>
  </si>
  <si>
    <t>17.05.2019 20:45:00</t>
  </si>
  <si>
    <t>17.06.2019 20:45:00</t>
  </si>
  <si>
    <t>17.07.2019 20:45:00</t>
  </si>
  <si>
    <t>17.08.2019 20:45:00</t>
  </si>
  <si>
    <t>17.09.2019 20:45:00</t>
  </si>
  <si>
    <t>17.10.2019 20:45:00</t>
  </si>
  <si>
    <t>17.11.2019 20:45:00</t>
  </si>
  <si>
    <t>17.12.2019 20:45:00</t>
  </si>
  <si>
    <t>17.01.2019 21:00:00</t>
  </si>
  <si>
    <t>17.02.2019 21:00:00</t>
  </si>
  <si>
    <t>17.03.2019 21:00:00</t>
  </si>
  <si>
    <t>17.04.2019 21:00:00</t>
  </si>
  <si>
    <t>17.05.2019 21:00:00</t>
  </si>
  <si>
    <t>17.06.2019 21:00:00</t>
  </si>
  <si>
    <t>17.07.2019 21:00:00</t>
  </si>
  <si>
    <t>17.08.2019 21:00:00</t>
  </si>
  <si>
    <t>17.09.2019 21:00:00</t>
  </si>
  <si>
    <t>17.10.2019 21:00:00</t>
  </si>
  <si>
    <t>17.11.2019 21:00:00</t>
  </si>
  <si>
    <t>17.12.2019 21:00:00</t>
  </si>
  <si>
    <t>17.01.2019 21:15:00</t>
  </si>
  <si>
    <t>17.02.2019 21:15:00</t>
  </si>
  <si>
    <t>17.03.2019 21:15:00</t>
  </si>
  <si>
    <t>17.04.2019 21:15:00</t>
  </si>
  <si>
    <t>17.05.2019 21:15:00</t>
  </si>
  <si>
    <t>17.06.2019 21:15:00</t>
  </si>
  <si>
    <t>17.07.2019 21:15:00</t>
  </si>
  <si>
    <t>17.08.2019 21:15:00</t>
  </si>
  <si>
    <t>17.09.2019 21:15:00</t>
  </si>
  <si>
    <t>17.10.2019 21:15:00</t>
  </si>
  <si>
    <t>17.11.2019 21:15:00</t>
  </si>
  <si>
    <t>17.12.2019 21:15:00</t>
  </si>
  <si>
    <t>17.01.2019 21:30:00</t>
  </si>
  <si>
    <t>17.02.2019 21:30:00</t>
  </si>
  <si>
    <t>17.03.2019 21:30:00</t>
  </si>
  <si>
    <t>17.04.2019 21:30:00</t>
  </si>
  <si>
    <t>17.05.2019 21:30:00</t>
  </si>
  <si>
    <t>17.06.2019 21:30:00</t>
  </si>
  <si>
    <t>17.07.2019 21:30:00</t>
  </si>
  <si>
    <t>17.08.2019 21:30:00</t>
  </si>
  <si>
    <t>17.09.2019 21:30:00</t>
  </si>
  <si>
    <t>17.10.2019 21:30:00</t>
  </si>
  <si>
    <t>17.11.2019 21:30:00</t>
  </si>
  <si>
    <t>17.12.2019 21:30:00</t>
  </si>
  <si>
    <t>17.01.2019 21:45:00</t>
  </si>
  <si>
    <t>17.02.2019 21:45:00</t>
  </si>
  <si>
    <t>17.03.2019 21:45:00</t>
  </si>
  <si>
    <t>17.04.2019 21:45:00</t>
  </si>
  <si>
    <t>17.05.2019 21:45:00</t>
  </si>
  <si>
    <t>17.06.2019 21:45:00</t>
  </si>
  <si>
    <t>17.07.2019 21:45:00</t>
  </si>
  <si>
    <t>17.08.2019 21:45:00</t>
  </si>
  <si>
    <t>17.09.2019 21:45:00</t>
  </si>
  <si>
    <t>17.10.2019 21:45:00</t>
  </si>
  <si>
    <t>17.11.2019 21:45:00</t>
  </si>
  <si>
    <t>17.12.2019 21:45:00</t>
  </si>
  <si>
    <t>17.01.2019 22:00:00</t>
  </si>
  <si>
    <t>17.02.2019 22:00:00</t>
  </si>
  <si>
    <t>17.03.2019 22:00:00</t>
  </si>
  <si>
    <t>17.04.2019 22:00:00</t>
  </si>
  <si>
    <t>17.05.2019 22:00:00</t>
  </si>
  <si>
    <t>17.06.2019 22:00:00</t>
  </si>
  <si>
    <t>17.07.2019 22:00:00</t>
  </si>
  <si>
    <t>17.08.2019 22:00:00</t>
  </si>
  <si>
    <t>17.09.2019 22:00:00</t>
  </si>
  <si>
    <t>17.10.2019 22:00:00</t>
  </si>
  <si>
    <t>17.11.2019 22:00:00</t>
  </si>
  <si>
    <t>17.12.2019 22:00:00</t>
  </si>
  <si>
    <t>17.01.2019 22:15:00</t>
  </si>
  <si>
    <t>17.02.2019 22:15:00</t>
  </si>
  <si>
    <t>17.03.2019 22:15:00</t>
  </si>
  <si>
    <t>17.04.2019 22:15:00</t>
  </si>
  <si>
    <t>17.05.2019 22:15:00</t>
  </si>
  <si>
    <t>17.06.2019 22:15:00</t>
  </si>
  <si>
    <t>17.07.2019 22:15:00</t>
  </si>
  <si>
    <t>17.08.2019 22:15:00</t>
  </si>
  <si>
    <t>17.09.2019 22:15:00</t>
  </si>
  <si>
    <t>17.10.2019 22:15:00</t>
  </si>
  <si>
    <t>17.11.2019 22:15:00</t>
  </si>
  <si>
    <t>17.12.2019 22:15:00</t>
  </si>
  <si>
    <t>17.01.2019 22:30:00</t>
  </si>
  <si>
    <t>17.02.2019 22:30:00</t>
  </si>
  <si>
    <t>17.03.2019 22:30:00</t>
  </si>
  <si>
    <t>17.04.2019 22:30:00</t>
  </si>
  <si>
    <t>17.05.2019 22:30:00</t>
  </si>
  <si>
    <t>17.06.2019 22:30:00</t>
  </si>
  <si>
    <t>17.07.2019 22:30:00</t>
  </si>
  <si>
    <t>17.08.2019 22:30:00</t>
  </si>
  <si>
    <t>17.09.2019 22:30:00</t>
  </si>
  <si>
    <t>17.10.2019 22:30:00</t>
  </si>
  <si>
    <t>17.11.2019 22:30:00</t>
  </si>
  <si>
    <t>17.12.2019 22:30:00</t>
  </si>
  <si>
    <t>17.01.2019 22:45:00</t>
  </si>
  <si>
    <t>17.02.2019 22:45:00</t>
  </si>
  <si>
    <t>17.03.2019 22:45:00</t>
  </si>
  <si>
    <t>17.04.2019 22:45:00</t>
  </si>
  <si>
    <t>17.05.2019 22:45:00</t>
  </si>
  <si>
    <t>17.06.2019 22:45:00</t>
  </si>
  <si>
    <t>17.07.2019 22:45:00</t>
  </si>
  <si>
    <t>17.08.2019 22:45:00</t>
  </si>
  <si>
    <t>17.09.2019 22:45:00</t>
  </si>
  <si>
    <t>17.10.2019 22:45:00</t>
  </si>
  <si>
    <t>17.11.2019 22:45:00</t>
  </si>
  <si>
    <t>17.12.2019 22:45:00</t>
  </si>
  <si>
    <t>17.01.2019 23:00:00</t>
  </si>
  <si>
    <t>17.02.2019 23:00:00</t>
  </si>
  <si>
    <t>17.03.2019 23:00:00</t>
  </si>
  <si>
    <t>17.04.2019 23:00:00</t>
  </si>
  <si>
    <t>17.05.2019 23:00:00</t>
  </si>
  <si>
    <t>17.06.2019 23:00:00</t>
  </si>
  <si>
    <t>17.07.2019 23:00:00</t>
  </si>
  <si>
    <t>17.08.2019 23:00:00</t>
  </si>
  <si>
    <t>17.09.2019 23:00:00</t>
  </si>
  <si>
    <t>17.10.2019 23:00:00</t>
  </si>
  <si>
    <t>17.11.2019 23:00:00</t>
  </si>
  <si>
    <t>17.12.2019 23:00:00</t>
  </si>
  <si>
    <t>17.01.2019 23:15:00</t>
  </si>
  <si>
    <t>17.02.2019 23:15:00</t>
  </si>
  <si>
    <t>17.03.2019 23:15:00</t>
  </si>
  <si>
    <t>17.04.2019 23:15:00</t>
  </si>
  <si>
    <t>17.05.2019 23:15:00</t>
  </si>
  <si>
    <t>17.06.2019 23:15:00</t>
  </si>
  <si>
    <t>17.07.2019 23:15:00</t>
  </si>
  <si>
    <t>17.08.2019 23:15:00</t>
  </si>
  <si>
    <t>17.09.2019 23:15:00</t>
  </si>
  <si>
    <t>17.10.2019 23:15:00</t>
  </si>
  <si>
    <t>17.11.2019 23:15:00</t>
  </si>
  <si>
    <t>17.12.2019 23:15:00</t>
  </si>
  <si>
    <t>17.01.2019 23:30:00</t>
  </si>
  <si>
    <t>17.02.2019 23:30:00</t>
  </si>
  <si>
    <t>17.03.2019 23:30:00</t>
  </si>
  <si>
    <t>17.04.2019 23:30:00</t>
  </si>
  <si>
    <t>17.05.2019 23:30:00</t>
  </si>
  <si>
    <t>17.06.2019 23:30:00</t>
  </si>
  <si>
    <t>17.07.2019 23:30:00</t>
  </si>
  <si>
    <t>17.08.2019 23:30:00</t>
  </si>
  <si>
    <t>17.09.2019 23:30:00</t>
  </si>
  <si>
    <t>17.10.2019 23:30:00</t>
  </si>
  <si>
    <t>17.11.2019 23:30:00</t>
  </si>
  <si>
    <t>17.12.2019 23:30:00</t>
  </si>
  <si>
    <t>17.01.2019 23:45:00</t>
  </si>
  <si>
    <t>17.02.2019 23:45:00</t>
  </si>
  <si>
    <t>17.03.2019 23:45:00</t>
  </si>
  <si>
    <t>17.04.2019 23:45:00</t>
  </si>
  <si>
    <t>17.05.2019 23:45:00</t>
  </si>
  <si>
    <t>17.06.2019 23:45:00</t>
  </si>
  <si>
    <t>17.07.2019 23:45:00</t>
  </si>
  <si>
    <t>17.08.2019 23:45:00</t>
  </si>
  <si>
    <t>17.09.2019 23:45:00</t>
  </si>
  <si>
    <t>17.10.2019 23:45:00</t>
  </si>
  <si>
    <t>17.11.2019 23:45:00</t>
  </si>
  <si>
    <t>17.12.2019 23:45:00</t>
  </si>
  <si>
    <t>18.01.2019 00:00:00</t>
  </si>
  <si>
    <t>18.02.2019 00:00:00</t>
  </si>
  <si>
    <t>18.03.2019 00:00:00</t>
  </si>
  <si>
    <t>18.04.2019 00:00:00</t>
  </si>
  <si>
    <t>18.05.2019 00:00:00</t>
  </si>
  <si>
    <t>18.06.2019 00:00:00</t>
  </si>
  <si>
    <t>18.07.2019 00:00:00</t>
  </si>
  <si>
    <t>18.08.2019 00:00:00</t>
  </si>
  <si>
    <t>18.09.2019 00:00:00</t>
  </si>
  <si>
    <t>18.10.2019 00:00:00</t>
  </si>
  <si>
    <t>18.11.2019 00:00:00</t>
  </si>
  <si>
    <t>18.12.2019 00:00:00</t>
  </si>
  <si>
    <t>18.01.2019 00:15:00</t>
  </si>
  <si>
    <t>18.02.2019 00:15:00</t>
  </si>
  <si>
    <t>18.03.2019 00:15:00</t>
  </si>
  <si>
    <t>18.04.2019 00:15:00</t>
  </si>
  <si>
    <t>18.05.2019 00:15:00</t>
  </si>
  <si>
    <t>18.06.2019 00:15:00</t>
  </si>
  <si>
    <t>18.07.2019 00:15:00</t>
  </si>
  <si>
    <t>18.08.2019 00:15:00</t>
  </si>
  <si>
    <t>18.09.2019 00:15:00</t>
  </si>
  <si>
    <t>18.10.2019 00:15:00</t>
  </si>
  <si>
    <t>18.11.2019 00:15:00</t>
  </si>
  <si>
    <t>18.12.2019 00:15:00</t>
  </si>
  <si>
    <t>18.01.2019 00:30:00</t>
  </si>
  <si>
    <t>18.02.2019 00:30:00</t>
  </si>
  <si>
    <t>18.03.2019 00:30:00</t>
  </si>
  <si>
    <t>18.04.2019 00:30:00</t>
  </si>
  <si>
    <t>18.05.2019 00:30:00</t>
  </si>
  <si>
    <t>18.06.2019 00:30:00</t>
  </si>
  <si>
    <t>18.07.2019 00:30:00</t>
  </si>
  <si>
    <t>18.08.2019 00:30:00</t>
  </si>
  <si>
    <t>18.09.2019 00:30:00</t>
  </si>
  <si>
    <t>18.10.2019 00:30:00</t>
  </si>
  <si>
    <t>18.11.2019 00:30:00</t>
  </si>
  <si>
    <t>18.12.2019 00:30:00</t>
  </si>
  <si>
    <t>18.01.2019 00:45:00</t>
  </si>
  <si>
    <t>18.02.2019 00:45:00</t>
  </si>
  <si>
    <t>18.03.2019 00:45:00</t>
  </si>
  <si>
    <t>18.04.2019 00:45:00</t>
  </si>
  <si>
    <t>18.05.2019 00:45:00</t>
  </si>
  <si>
    <t>18.06.2019 00:45:00</t>
  </si>
  <si>
    <t>18.07.2019 00:45:00</t>
  </si>
  <si>
    <t>18.08.2019 00:45:00</t>
  </si>
  <si>
    <t>18.09.2019 00:45:00</t>
  </si>
  <si>
    <t>18.10.2019 00:45:00</t>
  </si>
  <si>
    <t>18.11.2019 00:45:00</t>
  </si>
  <si>
    <t>18.12.2019 00:45:00</t>
  </si>
  <si>
    <t>18.01.2019 01:00:00</t>
  </si>
  <si>
    <t>18.02.2019 01:00:00</t>
  </si>
  <si>
    <t>18.03.2019 01:00:00</t>
  </si>
  <si>
    <t>18.04.2019 01:00:00</t>
  </si>
  <si>
    <t>18.05.2019 01:00:00</t>
  </si>
  <si>
    <t>18.06.2019 01:00:00</t>
  </si>
  <si>
    <t>18.07.2019 01:00:00</t>
  </si>
  <si>
    <t>18.08.2019 01:00:00</t>
  </si>
  <si>
    <t>18.09.2019 01:00:00</t>
  </si>
  <si>
    <t>18.10.2019 01:00:00</t>
  </si>
  <si>
    <t>18.11.2019 01:00:00</t>
  </si>
  <si>
    <t>18.12.2019 01:00:00</t>
  </si>
  <si>
    <t>18.01.2019 01:15:00</t>
  </si>
  <si>
    <t>18.02.2019 01:15:00</t>
  </si>
  <si>
    <t>18.03.2019 01:15:00</t>
  </si>
  <si>
    <t>18.04.2019 01:15:00</t>
  </si>
  <si>
    <t>18.05.2019 01:15:00</t>
  </si>
  <si>
    <t>18.06.2019 01:15:00</t>
  </si>
  <si>
    <t>18.07.2019 01:15:00</t>
  </si>
  <si>
    <t>18.08.2019 01:15:00</t>
  </si>
  <si>
    <t>18.09.2019 01:15:00</t>
  </si>
  <si>
    <t>18.10.2019 01:15:00</t>
  </si>
  <si>
    <t>18.11.2019 01:15:00</t>
  </si>
  <si>
    <t>18.12.2019 01:15:00</t>
  </si>
  <si>
    <t>18.01.2019 01:30:00</t>
  </si>
  <si>
    <t>18.02.2019 01:30:00</t>
  </si>
  <si>
    <t>18.03.2019 01:30:00</t>
  </si>
  <si>
    <t>18.04.2019 01:30:00</t>
  </si>
  <si>
    <t>18.05.2019 01:30:00</t>
  </si>
  <si>
    <t>18.06.2019 01:30:00</t>
  </si>
  <si>
    <t>18.07.2019 01:30:00</t>
  </si>
  <si>
    <t>18.08.2019 01:30:00</t>
  </si>
  <si>
    <t>18.09.2019 01:30:00</t>
  </si>
  <si>
    <t>18.10.2019 01:30:00</t>
  </si>
  <si>
    <t>18.11.2019 01:30:00</t>
  </si>
  <si>
    <t>18.12.2019 01:30:00</t>
  </si>
  <si>
    <t>18.01.2019 01:45:00</t>
  </si>
  <si>
    <t>18.02.2019 01:45:00</t>
  </si>
  <si>
    <t>18.03.2019 01:45:00</t>
  </si>
  <si>
    <t>18.04.2019 01:45:00</t>
  </si>
  <si>
    <t>18.05.2019 01:45:00</t>
  </si>
  <si>
    <t>18.06.2019 01:45:00</t>
  </si>
  <si>
    <t>18.07.2019 01:45:00</t>
  </si>
  <si>
    <t>18.08.2019 01:45:00</t>
  </si>
  <si>
    <t>18.09.2019 01:45:00</t>
  </si>
  <si>
    <t>18.10.2019 01:45:00</t>
  </si>
  <si>
    <t>18.11.2019 01:45:00</t>
  </si>
  <si>
    <t>18.12.2019 01:45:00</t>
  </si>
  <si>
    <t>18.01.2019 02:00:00</t>
  </si>
  <si>
    <t>18.02.2019 02:00:00</t>
  </si>
  <si>
    <t>18.03.2019 02:00:00</t>
  </si>
  <si>
    <t>18.04.2019 02:00:00</t>
  </si>
  <si>
    <t>18.05.2019 02:00:00</t>
  </si>
  <si>
    <t>18.06.2019 02:00:00</t>
  </si>
  <si>
    <t>18.07.2019 02:00:00</t>
  </si>
  <si>
    <t>18.08.2019 02:00:00</t>
  </si>
  <si>
    <t>18.09.2019 02:00:00</t>
  </si>
  <si>
    <t>18.10.2019 02:00:00</t>
  </si>
  <si>
    <t>18.11.2019 02:00:00</t>
  </si>
  <si>
    <t>18.12.2019 02:00:00</t>
  </si>
  <si>
    <t>18.01.2019 02:15:00</t>
  </si>
  <si>
    <t>18.02.2019 02:15:00</t>
  </si>
  <si>
    <t>18.03.2019 02:15:00</t>
  </si>
  <si>
    <t>18.04.2019 02:15:00</t>
  </si>
  <si>
    <t>18.05.2019 02:15:00</t>
  </si>
  <si>
    <t>18.06.2019 02:15:00</t>
  </si>
  <si>
    <t>18.07.2019 02:15:00</t>
  </si>
  <si>
    <t>18.08.2019 02:15:00</t>
  </si>
  <si>
    <t>18.09.2019 02:15:00</t>
  </si>
  <si>
    <t>18.10.2019 02:15:00</t>
  </si>
  <si>
    <t>18.11.2019 02:15:00</t>
  </si>
  <si>
    <t>18.12.2019 02:15:00</t>
  </si>
  <si>
    <t>18.01.2019 02:30:00</t>
  </si>
  <si>
    <t>18.02.2019 02:30:00</t>
  </si>
  <si>
    <t>18.03.2019 02:30:00</t>
  </si>
  <si>
    <t>18.04.2019 02:30:00</t>
  </si>
  <si>
    <t>18.05.2019 02:30:00</t>
  </si>
  <si>
    <t>18.06.2019 02:30:00</t>
  </si>
  <si>
    <t>18.07.2019 02:30:00</t>
  </si>
  <si>
    <t>18.08.2019 02:30:00</t>
  </si>
  <si>
    <t>18.09.2019 02:30:00</t>
  </si>
  <si>
    <t>18.10.2019 02:30:00</t>
  </si>
  <si>
    <t>18.11.2019 02:30:00</t>
  </si>
  <si>
    <t>18.12.2019 02:30:00</t>
  </si>
  <si>
    <t>18.01.2019 02:45:00</t>
  </si>
  <si>
    <t>18.02.2019 02:45:00</t>
  </si>
  <si>
    <t>18.03.2019 02:45:00</t>
  </si>
  <si>
    <t>18.04.2019 02:45:00</t>
  </si>
  <si>
    <t>18.05.2019 02:45:00</t>
  </si>
  <si>
    <t>18.06.2019 02:45:00</t>
  </si>
  <si>
    <t>18.07.2019 02:45:00</t>
  </si>
  <si>
    <t>18.08.2019 02:45:00</t>
  </si>
  <si>
    <t>18.09.2019 02:45:00</t>
  </si>
  <si>
    <t>18.10.2019 02:45:00</t>
  </si>
  <si>
    <t>18.11.2019 02:45:00</t>
  </si>
  <si>
    <t>18.12.2019 02:45:00</t>
  </si>
  <si>
    <t>18.01.2019 03:00:00</t>
  </si>
  <si>
    <t>18.02.2019 03:00:00</t>
  </si>
  <si>
    <t>18.03.2019 03:00:00</t>
  </si>
  <si>
    <t>18.04.2019 03:00:00</t>
  </si>
  <si>
    <t>18.05.2019 03:00:00</t>
  </si>
  <si>
    <t>18.06.2019 03:00:00</t>
  </si>
  <si>
    <t>18.07.2019 03:00:00</t>
  </si>
  <si>
    <t>18.08.2019 03:00:00</t>
  </si>
  <si>
    <t>18.09.2019 03:00:00</t>
  </si>
  <si>
    <t>18.10.2019 03:00:00</t>
  </si>
  <si>
    <t>18.11.2019 03:00:00</t>
  </si>
  <si>
    <t>18.12.2019 03:00:00</t>
  </si>
  <si>
    <t>18.01.2019 03:15:00</t>
  </si>
  <si>
    <t>18.02.2019 03:15:00</t>
  </si>
  <si>
    <t>18.03.2019 03:15:00</t>
  </si>
  <si>
    <t>18.04.2019 03:15:00</t>
  </si>
  <si>
    <t>18.05.2019 03:15:00</t>
  </si>
  <si>
    <t>18.06.2019 03:15:00</t>
  </si>
  <si>
    <t>18.07.2019 03:15:00</t>
  </si>
  <si>
    <t>18.08.2019 03:15:00</t>
  </si>
  <si>
    <t>18.09.2019 03:15:00</t>
  </si>
  <si>
    <t>18.10.2019 03:15:00</t>
  </si>
  <si>
    <t>18.11.2019 03:15:00</t>
  </si>
  <si>
    <t>18.12.2019 03:15:00</t>
  </si>
  <si>
    <t>18.01.2019 03:30:00</t>
  </si>
  <si>
    <t>18.02.2019 03:30:00</t>
  </si>
  <si>
    <t>18.03.2019 03:30:00</t>
  </si>
  <si>
    <t>18.04.2019 03:30:00</t>
  </si>
  <si>
    <t>18.05.2019 03:30:00</t>
  </si>
  <si>
    <t>18.06.2019 03:30:00</t>
  </si>
  <si>
    <t>18.07.2019 03:30:00</t>
  </si>
  <si>
    <t>18.08.2019 03:30:00</t>
  </si>
  <si>
    <t>18.09.2019 03:30:00</t>
  </si>
  <si>
    <t>18.10.2019 03:30:00</t>
  </si>
  <si>
    <t>18.11.2019 03:30:00</t>
  </si>
  <si>
    <t>18.12.2019 03:30:00</t>
  </si>
  <si>
    <t>18.01.2019 03:45:00</t>
  </si>
  <si>
    <t>18.02.2019 03:45:00</t>
  </si>
  <si>
    <t>18.03.2019 03:45:00</t>
  </si>
  <si>
    <t>18.04.2019 03:45:00</t>
  </si>
  <si>
    <t>18.05.2019 03:45:00</t>
  </si>
  <si>
    <t>18.06.2019 03:45:00</t>
  </si>
  <si>
    <t>18.07.2019 03:45:00</t>
  </si>
  <si>
    <t>18.08.2019 03:45:00</t>
  </si>
  <si>
    <t>18.09.2019 03:45:00</t>
  </si>
  <si>
    <t>18.10.2019 03:45:00</t>
  </si>
  <si>
    <t>18.11.2019 03:45:00</t>
  </si>
  <si>
    <t>18.12.2019 03:45:00</t>
  </si>
  <si>
    <t>18.01.2019 04:00:00</t>
  </si>
  <si>
    <t>18.02.2019 04:00:00</t>
  </si>
  <si>
    <t>18.03.2019 04:00:00</t>
  </si>
  <si>
    <t>18.04.2019 04:00:00</t>
  </si>
  <si>
    <t>18.05.2019 04:00:00</t>
  </si>
  <si>
    <t>18.06.2019 04:00:00</t>
  </si>
  <si>
    <t>18.07.2019 04:00:00</t>
  </si>
  <si>
    <t>18.08.2019 04:00:00</t>
  </si>
  <si>
    <t>18.09.2019 04:00:00</t>
  </si>
  <si>
    <t>18.10.2019 04:00:00</t>
  </si>
  <si>
    <t>18.11.2019 04:00:00</t>
  </si>
  <si>
    <t>18.12.2019 04:00:00</t>
  </si>
  <si>
    <t>18.01.2019 04:15:00</t>
  </si>
  <si>
    <t>18.02.2019 04:15:00</t>
  </si>
  <si>
    <t>18.03.2019 04:15:00</t>
  </si>
  <si>
    <t>18.04.2019 04:15:00</t>
  </si>
  <si>
    <t>18.05.2019 04:15:00</t>
  </si>
  <si>
    <t>18.06.2019 04:15:00</t>
  </si>
  <si>
    <t>18.07.2019 04:15:00</t>
  </si>
  <si>
    <t>18.08.2019 04:15:00</t>
  </si>
  <si>
    <t>18.09.2019 04:15:00</t>
  </si>
  <si>
    <t>18.10.2019 04:15:00</t>
  </si>
  <si>
    <t>18.11.2019 04:15:00</t>
  </si>
  <si>
    <t>18.12.2019 04:15:00</t>
  </si>
  <si>
    <t>18.01.2019 04:30:00</t>
  </si>
  <si>
    <t>18.02.2019 04:30:00</t>
  </si>
  <si>
    <t>18.03.2019 04:30:00</t>
  </si>
  <si>
    <t>18.04.2019 04:30:00</t>
  </si>
  <si>
    <t>18.05.2019 04:30:00</t>
  </si>
  <si>
    <t>18.06.2019 04:30:00</t>
  </si>
  <si>
    <t>18.07.2019 04:30:00</t>
  </si>
  <si>
    <t>18.08.2019 04:30:00</t>
  </si>
  <si>
    <t>18.09.2019 04:30:00</t>
  </si>
  <si>
    <t>18.10.2019 04:30:00</t>
  </si>
  <si>
    <t>18.11.2019 04:30:00</t>
  </si>
  <si>
    <t>18.12.2019 04:30:00</t>
  </si>
  <si>
    <t>18.01.2019 04:45:00</t>
  </si>
  <si>
    <t>18.02.2019 04:45:00</t>
  </si>
  <si>
    <t>18.03.2019 04:45:00</t>
  </si>
  <si>
    <t>18.04.2019 04:45:00</t>
  </si>
  <si>
    <t>18.05.2019 04:45:00</t>
  </si>
  <si>
    <t>18.06.2019 04:45:00</t>
  </si>
  <si>
    <t>18.07.2019 04:45:00</t>
  </si>
  <si>
    <t>18.08.2019 04:45:00</t>
  </si>
  <si>
    <t>18.09.2019 04:45:00</t>
  </si>
  <si>
    <t>18.10.2019 04:45:00</t>
  </si>
  <si>
    <t>18.11.2019 04:45:00</t>
  </si>
  <si>
    <t>18.12.2019 04:45:00</t>
  </si>
  <si>
    <t>18.01.2019 05:00:00</t>
  </si>
  <si>
    <t>18.02.2019 05:00:00</t>
  </si>
  <si>
    <t>18.03.2019 05:00:00</t>
  </si>
  <si>
    <t>18.04.2019 05:00:00</t>
  </si>
  <si>
    <t>18.05.2019 05:00:00</t>
  </si>
  <si>
    <t>18.06.2019 05:00:00</t>
  </si>
  <si>
    <t>18.07.2019 05:00:00</t>
  </si>
  <si>
    <t>18.08.2019 05:00:00</t>
  </si>
  <si>
    <t>18.09.2019 05:00:00</t>
  </si>
  <si>
    <t>18.10.2019 05:00:00</t>
  </si>
  <si>
    <t>18.11.2019 05:00:00</t>
  </si>
  <si>
    <t>18.12.2019 05:00:00</t>
  </si>
  <si>
    <t>18.01.2019 05:15:00</t>
  </si>
  <si>
    <t>18.02.2019 05:15:00</t>
  </si>
  <si>
    <t>18.03.2019 05:15:00</t>
  </si>
  <si>
    <t>18.04.2019 05:15:00</t>
  </si>
  <si>
    <t>18.05.2019 05:15:00</t>
  </si>
  <si>
    <t>18.06.2019 05:15:00</t>
  </si>
  <si>
    <t>18.07.2019 05:15:00</t>
  </si>
  <si>
    <t>18.08.2019 05:15:00</t>
  </si>
  <si>
    <t>18.09.2019 05:15:00</t>
  </si>
  <si>
    <t>18.10.2019 05:15:00</t>
  </si>
  <si>
    <t>18.11.2019 05:15:00</t>
  </si>
  <si>
    <t>18.12.2019 05:15:00</t>
  </si>
  <si>
    <t>18.01.2019 05:30:00</t>
  </si>
  <si>
    <t>18.02.2019 05:30:00</t>
  </si>
  <si>
    <t>18.03.2019 05:30:00</t>
  </si>
  <si>
    <t>18.04.2019 05:30:00</t>
  </si>
  <si>
    <t>18.05.2019 05:30:00</t>
  </si>
  <si>
    <t>18.06.2019 05:30:00</t>
  </si>
  <si>
    <t>18.07.2019 05:30:00</t>
  </si>
  <si>
    <t>18.08.2019 05:30:00</t>
  </si>
  <si>
    <t>18.09.2019 05:30:00</t>
  </si>
  <si>
    <t>18.10.2019 05:30:00</t>
  </si>
  <si>
    <t>18.11.2019 05:30:00</t>
  </si>
  <si>
    <t>18.12.2019 05:30:00</t>
  </si>
  <si>
    <t>18.01.2019 05:45:00</t>
  </si>
  <si>
    <t>18.02.2019 05:45:00</t>
  </si>
  <si>
    <t>18.03.2019 05:45:00</t>
  </si>
  <si>
    <t>18.04.2019 05:45:00</t>
  </si>
  <si>
    <t>18.05.2019 05:45:00</t>
  </si>
  <si>
    <t>18.06.2019 05:45:00</t>
  </si>
  <si>
    <t>18.07.2019 05:45:00</t>
  </si>
  <si>
    <t>18.08.2019 05:45:00</t>
  </si>
  <si>
    <t>18.09.2019 05:45:00</t>
  </si>
  <si>
    <t>18.10.2019 05:45:00</t>
  </si>
  <si>
    <t>18.11.2019 05:45:00</t>
  </si>
  <si>
    <t>18.12.2019 05:45:00</t>
  </si>
  <si>
    <t>18.01.2019 06:00:00</t>
  </si>
  <si>
    <t>18.02.2019 06:00:00</t>
  </si>
  <si>
    <t>18.03.2019 06:00:00</t>
  </si>
  <si>
    <t>18.04.2019 06:00:00</t>
  </si>
  <si>
    <t>18.05.2019 06:00:00</t>
  </si>
  <si>
    <t>18.06.2019 06:00:00</t>
  </si>
  <si>
    <t>18.07.2019 06:00:00</t>
  </si>
  <si>
    <t>18.08.2019 06:00:00</t>
  </si>
  <si>
    <t>18.09.2019 06:00:00</t>
  </si>
  <si>
    <t>18.10.2019 06:00:00</t>
  </si>
  <si>
    <t>18.11.2019 06:00:00</t>
  </si>
  <si>
    <t>18.12.2019 06:00:00</t>
  </si>
  <si>
    <t>18.01.2019 06:15:00</t>
  </si>
  <si>
    <t>18.02.2019 06:15:00</t>
  </si>
  <si>
    <t>18.03.2019 06:15:00</t>
  </si>
  <si>
    <t>18.04.2019 06:15:00</t>
  </si>
  <si>
    <t>18.05.2019 06:15:00</t>
  </si>
  <si>
    <t>18.06.2019 06:15:00</t>
  </si>
  <si>
    <t>18.07.2019 06:15:00</t>
  </si>
  <si>
    <t>18.08.2019 06:15:00</t>
  </si>
  <si>
    <t>18.09.2019 06:15:00</t>
  </si>
  <si>
    <t>18.10.2019 06:15:00</t>
  </si>
  <si>
    <t>18.11.2019 06:15:00</t>
  </si>
  <si>
    <t>18.12.2019 06:15:00</t>
  </si>
  <si>
    <t>18.01.2019 06:30:00</t>
  </si>
  <si>
    <t>18.02.2019 06:30:00</t>
  </si>
  <si>
    <t>18.03.2019 06:30:00</t>
  </si>
  <si>
    <t>18.04.2019 06:30:00</t>
  </si>
  <si>
    <t>18.05.2019 06:30:00</t>
  </si>
  <si>
    <t>18.06.2019 06:30:00</t>
  </si>
  <si>
    <t>18.07.2019 06:30:00</t>
  </si>
  <si>
    <t>18.08.2019 06:30:00</t>
  </si>
  <si>
    <t>18.09.2019 06:30:00</t>
  </si>
  <si>
    <t>18.10.2019 06:30:00</t>
  </si>
  <si>
    <t>18.11.2019 06:30:00</t>
  </si>
  <si>
    <t>18.12.2019 06:30:00</t>
  </si>
  <si>
    <t>18.01.2019 06:45:00</t>
  </si>
  <si>
    <t>18.02.2019 06:45:00</t>
  </si>
  <si>
    <t>18.03.2019 06:45:00</t>
  </si>
  <si>
    <t>18.04.2019 06:45:00</t>
  </si>
  <si>
    <t>18.05.2019 06:45:00</t>
  </si>
  <si>
    <t>18.06.2019 06:45:00</t>
  </si>
  <si>
    <t>18.07.2019 06:45:00</t>
  </si>
  <si>
    <t>18.08.2019 06:45:00</t>
  </si>
  <si>
    <t>18.09.2019 06:45:00</t>
  </si>
  <si>
    <t>18.10.2019 06:45:00</t>
  </si>
  <si>
    <t>18.11.2019 06:45:00</t>
  </si>
  <si>
    <t>18.12.2019 06:45:00</t>
  </si>
  <si>
    <t>18.01.2019 07:00:00</t>
  </si>
  <si>
    <t>18.02.2019 07:00:00</t>
  </si>
  <si>
    <t>18.03.2019 07:00:00</t>
  </si>
  <si>
    <t>18.04.2019 07:00:00</t>
  </si>
  <si>
    <t>18.05.2019 07:00:00</t>
  </si>
  <si>
    <t>18.06.2019 07:00:00</t>
  </si>
  <si>
    <t>18.07.2019 07:00:00</t>
  </si>
  <si>
    <t>18.08.2019 07:00:00</t>
  </si>
  <si>
    <t>18.09.2019 07:00:00</t>
  </si>
  <si>
    <t>18.10.2019 07:00:00</t>
  </si>
  <si>
    <t>18.11.2019 07:00:00</t>
  </si>
  <si>
    <t>18.12.2019 07:00:00</t>
  </si>
  <si>
    <t>18.01.2019 07:15:00</t>
  </si>
  <si>
    <t>18.02.2019 07:15:00</t>
  </si>
  <si>
    <t>18.03.2019 07:15:00</t>
  </si>
  <si>
    <t>18.04.2019 07:15:00</t>
  </si>
  <si>
    <t>18.05.2019 07:15:00</t>
  </si>
  <si>
    <t>18.06.2019 07:15:00</t>
  </si>
  <si>
    <t>18.07.2019 07:15:00</t>
  </si>
  <si>
    <t>18.08.2019 07:15:00</t>
  </si>
  <si>
    <t>18.09.2019 07:15:00</t>
  </si>
  <si>
    <t>18.10.2019 07:15:00</t>
  </si>
  <si>
    <t>18.11.2019 07:15:00</t>
  </si>
  <si>
    <t>18.12.2019 07:15:00</t>
  </si>
  <si>
    <t>18.01.2019 07:30:00</t>
  </si>
  <si>
    <t>18.02.2019 07:30:00</t>
  </si>
  <si>
    <t>18.03.2019 07:30:00</t>
  </si>
  <si>
    <t>18.04.2019 07:30:00</t>
  </si>
  <si>
    <t>18.05.2019 07:30:00</t>
  </si>
  <si>
    <t>18.06.2019 07:30:00</t>
  </si>
  <si>
    <t>18.07.2019 07:30:00</t>
  </si>
  <si>
    <t>18.08.2019 07:30:00</t>
  </si>
  <si>
    <t>18.09.2019 07:30:00</t>
  </si>
  <si>
    <t>18.10.2019 07:30:00</t>
  </si>
  <si>
    <t>18.11.2019 07:30:00</t>
  </si>
  <si>
    <t>18.12.2019 07:30:00</t>
  </si>
  <si>
    <t>18.01.2019 07:45:00</t>
  </si>
  <si>
    <t>18.02.2019 07:45:00</t>
  </si>
  <si>
    <t>18.03.2019 07:45:00</t>
  </si>
  <si>
    <t>18.04.2019 07:45:00</t>
  </si>
  <si>
    <t>18.05.2019 07:45:00</t>
  </si>
  <si>
    <t>18.06.2019 07:45:00</t>
  </si>
  <si>
    <t>18.07.2019 07:45:00</t>
  </si>
  <si>
    <t>18.08.2019 07:45:00</t>
  </si>
  <si>
    <t>18.09.2019 07:45:00</t>
  </si>
  <si>
    <t>18.10.2019 07:45:00</t>
  </si>
  <si>
    <t>18.11.2019 07:45:00</t>
  </si>
  <si>
    <t>18.12.2019 07:45:00</t>
  </si>
  <si>
    <t>18.01.2019 08:00:00</t>
  </si>
  <si>
    <t>18.02.2019 08:00:00</t>
  </si>
  <si>
    <t>18.03.2019 08:00:00</t>
  </si>
  <si>
    <t>18.04.2019 08:00:00</t>
  </si>
  <si>
    <t>18.05.2019 08:00:00</t>
  </si>
  <si>
    <t>18.06.2019 08:00:00</t>
  </si>
  <si>
    <t>18.07.2019 08:00:00</t>
  </si>
  <si>
    <t>18.08.2019 08:00:00</t>
  </si>
  <si>
    <t>18.09.2019 08:00:00</t>
  </si>
  <si>
    <t>18.10.2019 08:00:00</t>
  </si>
  <si>
    <t>18.11.2019 08:00:00</t>
  </si>
  <si>
    <t>18.12.2019 08:00:00</t>
  </si>
  <si>
    <t>18.01.2019 08:15:00</t>
  </si>
  <si>
    <t>18.02.2019 08:15:00</t>
  </si>
  <si>
    <t>18.03.2019 08:15:00</t>
  </si>
  <si>
    <t>18.04.2019 08:15:00</t>
  </si>
  <si>
    <t>18.05.2019 08:15:00</t>
  </si>
  <si>
    <t>18.06.2019 08:15:00</t>
  </si>
  <si>
    <t>18.07.2019 08:15:00</t>
  </si>
  <si>
    <t>18.08.2019 08:15:00</t>
  </si>
  <si>
    <t>18.09.2019 08:15:00</t>
  </si>
  <si>
    <t>18.10.2019 08:15:00</t>
  </si>
  <si>
    <t>18.11.2019 08:15:00</t>
  </si>
  <si>
    <t>18.12.2019 08:15:00</t>
  </si>
  <si>
    <t>18.01.2019 08:30:00</t>
  </si>
  <si>
    <t>18.02.2019 08:30:00</t>
  </si>
  <si>
    <t>18.03.2019 08:30:00</t>
  </si>
  <si>
    <t>18.04.2019 08:30:00</t>
  </si>
  <si>
    <t>18.05.2019 08:30:00</t>
  </si>
  <si>
    <t>18.06.2019 08:30:00</t>
  </si>
  <si>
    <t>18.07.2019 08:30:00</t>
  </si>
  <si>
    <t>18.08.2019 08:30:00</t>
  </si>
  <si>
    <t>18.09.2019 08:30:00</t>
  </si>
  <si>
    <t>18.10.2019 08:30:00</t>
  </si>
  <si>
    <t>18.11.2019 08:30:00</t>
  </si>
  <si>
    <t>18.12.2019 08:30:00</t>
  </si>
  <si>
    <t>18.01.2019 08:45:00</t>
  </si>
  <si>
    <t>18.02.2019 08:45:00</t>
  </si>
  <si>
    <t>18.03.2019 08:45:00</t>
  </si>
  <si>
    <t>18.04.2019 08:45:00</t>
  </si>
  <si>
    <t>18.05.2019 08:45:00</t>
  </si>
  <si>
    <t>18.06.2019 08:45:00</t>
  </si>
  <si>
    <t>18.07.2019 08:45:00</t>
  </si>
  <si>
    <t>18.08.2019 08:45:00</t>
  </si>
  <si>
    <t>18.09.2019 08:45:00</t>
  </si>
  <si>
    <t>18.10.2019 08:45:00</t>
  </si>
  <si>
    <t>18.11.2019 08:45:00</t>
  </si>
  <si>
    <t>18.12.2019 08:45:00</t>
  </si>
  <si>
    <t>18.01.2019 09:00:00</t>
  </si>
  <si>
    <t>18.02.2019 09:00:00</t>
  </si>
  <si>
    <t>18.03.2019 09:00:00</t>
  </si>
  <si>
    <t>18.04.2019 09:00:00</t>
  </si>
  <si>
    <t>18.05.2019 09:00:00</t>
  </si>
  <si>
    <t>18.06.2019 09:00:00</t>
  </si>
  <si>
    <t>18.07.2019 09:00:00</t>
  </si>
  <si>
    <t>18.08.2019 09:00:00</t>
  </si>
  <si>
    <t>18.09.2019 09:00:00</t>
  </si>
  <si>
    <t>18.10.2019 09:00:00</t>
  </si>
  <si>
    <t>18.11.2019 09:00:00</t>
  </si>
  <si>
    <t>18.12.2019 09:00:00</t>
  </si>
  <si>
    <t>18.01.2019 09:15:00</t>
  </si>
  <si>
    <t>18.02.2019 09:15:00</t>
  </si>
  <si>
    <t>18.03.2019 09:15:00</t>
  </si>
  <si>
    <t>18.04.2019 09:15:00</t>
  </si>
  <si>
    <t>18.05.2019 09:15:00</t>
  </si>
  <si>
    <t>18.06.2019 09:15:00</t>
  </si>
  <si>
    <t>18.07.2019 09:15:00</t>
  </si>
  <si>
    <t>18.08.2019 09:15:00</t>
  </si>
  <si>
    <t>18.09.2019 09:15:00</t>
  </si>
  <si>
    <t>18.10.2019 09:15:00</t>
  </si>
  <si>
    <t>18.11.2019 09:15:00</t>
  </si>
  <si>
    <t>18.12.2019 09:15:00</t>
  </si>
  <si>
    <t>18.01.2019 09:30:00</t>
  </si>
  <si>
    <t>18.02.2019 09:30:00</t>
  </si>
  <si>
    <t>18.03.2019 09:30:00</t>
  </si>
  <si>
    <t>18.04.2019 09:30:00</t>
  </si>
  <si>
    <t>18.05.2019 09:30:00</t>
  </si>
  <si>
    <t>18.06.2019 09:30:00</t>
  </si>
  <si>
    <t>18.07.2019 09:30:00</t>
  </si>
  <si>
    <t>18.08.2019 09:30:00</t>
  </si>
  <si>
    <t>18.09.2019 09:30:00</t>
  </si>
  <si>
    <t>18.10.2019 09:30:00</t>
  </si>
  <si>
    <t>18.11.2019 09:30:00</t>
  </si>
  <si>
    <t>18.12.2019 09:30:00</t>
  </si>
  <si>
    <t>18.01.2019 09:45:00</t>
  </si>
  <si>
    <t>18.02.2019 09:45:00</t>
  </si>
  <si>
    <t>18.03.2019 09:45:00</t>
  </si>
  <si>
    <t>18.04.2019 09:45:00</t>
  </si>
  <si>
    <t>18.05.2019 09:45:00</t>
  </si>
  <si>
    <t>18.06.2019 09:45:00</t>
  </si>
  <si>
    <t>18.07.2019 09:45:00</t>
  </si>
  <si>
    <t>18.08.2019 09:45:00</t>
  </si>
  <si>
    <t>18.09.2019 09:45:00</t>
  </si>
  <si>
    <t>18.10.2019 09:45:00</t>
  </si>
  <si>
    <t>18.11.2019 09:45:00</t>
  </si>
  <si>
    <t>18.12.2019 09:45:00</t>
  </si>
  <si>
    <t>18.01.2019 10:00:00</t>
  </si>
  <si>
    <t>18.02.2019 10:00:00</t>
  </si>
  <si>
    <t>18.03.2019 10:00:00</t>
  </si>
  <si>
    <t>18.04.2019 10:00:00</t>
  </si>
  <si>
    <t>18.05.2019 10:00:00</t>
  </si>
  <si>
    <t>18.06.2019 10:00:00</t>
  </si>
  <si>
    <t>18.07.2019 10:00:00</t>
  </si>
  <si>
    <t>18.08.2019 10:00:00</t>
  </si>
  <si>
    <t>18.09.2019 10:00:00</t>
  </si>
  <si>
    <t>18.10.2019 10:00:00</t>
  </si>
  <si>
    <t>18.11.2019 10:00:00</t>
  </si>
  <si>
    <t>18.12.2019 10:00:00</t>
  </si>
  <si>
    <t>18.01.2019 10:15:00</t>
  </si>
  <si>
    <t>18.02.2019 10:15:00</t>
  </si>
  <si>
    <t>18.03.2019 10:15:00</t>
  </si>
  <si>
    <t>18.04.2019 10:15:00</t>
  </si>
  <si>
    <t>18.05.2019 10:15:00</t>
  </si>
  <si>
    <t>18.06.2019 10:15:00</t>
  </si>
  <si>
    <t>18.07.2019 10:15:00</t>
  </si>
  <si>
    <t>18.08.2019 10:15:00</t>
  </si>
  <si>
    <t>18.09.2019 10:15:00</t>
  </si>
  <si>
    <t>18.10.2019 10:15:00</t>
  </si>
  <si>
    <t>18.11.2019 10:15:00</t>
  </si>
  <si>
    <t>18.12.2019 10:15:00</t>
  </si>
  <si>
    <t>18.01.2019 10:30:00</t>
  </si>
  <si>
    <t>18.02.2019 10:30:00</t>
  </si>
  <si>
    <t>18.03.2019 10:30:00</t>
  </si>
  <si>
    <t>18.04.2019 10:30:00</t>
  </si>
  <si>
    <t>18.05.2019 10:30:00</t>
  </si>
  <si>
    <t>18.06.2019 10:30:00</t>
  </si>
  <si>
    <t>18.07.2019 10:30:00</t>
  </si>
  <si>
    <t>18.08.2019 10:30:00</t>
  </si>
  <si>
    <t>18.09.2019 10:30:00</t>
  </si>
  <si>
    <t>18.10.2019 10:30:00</t>
  </si>
  <si>
    <t>18.11.2019 10:30:00</t>
  </si>
  <si>
    <t>18.12.2019 10:30:00</t>
  </si>
  <si>
    <t>18.01.2019 10:45:00</t>
  </si>
  <si>
    <t>18.02.2019 10:45:00</t>
  </si>
  <si>
    <t>18.03.2019 10:45:00</t>
  </si>
  <si>
    <t>18.04.2019 10:45:00</t>
  </si>
  <si>
    <t>18.05.2019 10:45:00</t>
  </si>
  <si>
    <t>18.06.2019 10:45:00</t>
  </si>
  <si>
    <t>18.07.2019 10:45:00</t>
  </si>
  <si>
    <t>18.08.2019 10:45:00</t>
  </si>
  <si>
    <t>18.09.2019 10:45:00</t>
  </si>
  <si>
    <t>18.10.2019 10:45:00</t>
  </si>
  <si>
    <t>18.11.2019 10:45:00</t>
  </si>
  <si>
    <t>18.12.2019 10:45:00</t>
  </si>
  <si>
    <t>18.01.2019 11:00:00</t>
  </si>
  <si>
    <t>18.02.2019 11:00:00</t>
  </si>
  <si>
    <t>18.03.2019 11:00:00</t>
  </si>
  <si>
    <t>18.04.2019 11:00:00</t>
  </si>
  <si>
    <t>18.05.2019 11:00:00</t>
  </si>
  <si>
    <t>18.06.2019 11:00:00</t>
  </si>
  <si>
    <t>18.07.2019 11:00:00</t>
  </si>
  <si>
    <t>18.08.2019 11:00:00</t>
  </si>
  <si>
    <t>18.09.2019 11:00:00</t>
  </si>
  <si>
    <t>18.10.2019 11:00:00</t>
  </si>
  <si>
    <t>18.11.2019 11:00:00</t>
  </si>
  <si>
    <t>18.12.2019 11:00:00</t>
  </si>
  <si>
    <t>18.01.2019 11:15:00</t>
  </si>
  <si>
    <t>18.02.2019 11:15:00</t>
  </si>
  <si>
    <t>18.03.2019 11:15:00</t>
  </si>
  <si>
    <t>18.04.2019 11:15:00</t>
  </si>
  <si>
    <t>18.05.2019 11:15:00</t>
  </si>
  <si>
    <t>18.06.2019 11:15:00</t>
  </si>
  <si>
    <t>18.07.2019 11:15:00</t>
  </si>
  <si>
    <t>18.08.2019 11:15:00</t>
  </si>
  <si>
    <t>18.09.2019 11:15:00</t>
  </si>
  <si>
    <t>18.10.2019 11:15:00</t>
  </si>
  <si>
    <t>18.11.2019 11:15:00</t>
  </si>
  <si>
    <t>18.12.2019 11:15:00</t>
  </si>
  <si>
    <t>18.01.2019 11:30:00</t>
  </si>
  <si>
    <t>18.02.2019 11:30:00</t>
  </si>
  <si>
    <t>18.03.2019 11:30:00</t>
  </si>
  <si>
    <t>18.04.2019 11:30:00</t>
  </si>
  <si>
    <t>18.05.2019 11:30:00</t>
  </si>
  <si>
    <t>18.06.2019 11:30:00</t>
  </si>
  <si>
    <t>18.07.2019 11:30:00</t>
  </si>
  <si>
    <t>18.08.2019 11:30:00</t>
  </si>
  <si>
    <t>18.09.2019 11:30:00</t>
  </si>
  <si>
    <t>18.10.2019 11:30:00</t>
  </si>
  <si>
    <t>18.11.2019 11:30:00</t>
  </si>
  <si>
    <t>18.12.2019 11:30:00</t>
  </si>
  <si>
    <t>18.01.2019 11:45:00</t>
  </si>
  <si>
    <t>18.02.2019 11:45:00</t>
  </si>
  <si>
    <t>18.03.2019 11:45:00</t>
  </si>
  <si>
    <t>18.04.2019 11:45:00</t>
  </si>
  <si>
    <t>18.05.2019 11:45:00</t>
  </si>
  <si>
    <t>18.06.2019 11:45:00</t>
  </si>
  <si>
    <t>18.07.2019 11:45:00</t>
  </si>
  <si>
    <t>18.08.2019 11:45:00</t>
  </si>
  <si>
    <t>18.09.2019 11:45:00</t>
  </si>
  <si>
    <t>18.10.2019 11:45:00</t>
  </si>
  <si>
    <t>18.11.2019 11:45:00</t>
  </si>
  <si>
    <t>18.12.2019 11:45:00</t>
  </si>
  <si>
    <t>18.01.2019 12:00:00</t>
  </si>
  <si>
    <t>18.02.2019 12:00:00</t>
  </si>
  <si>
    <t>18.03.2019 12:00:00</t>
  </si>
  <si>
    <t>18.04.2019 12:00:00</t>
  </si>
  <si>
    <t>18.05.2019 12:00:00</t>
  </si>
  <si>
    <t>18.06.2019 12:00:00</t>
  </si>
  <si>
    <t>18.07.2019 12:00:00</t>
  </si>
  <si>
    <t>18.08.2019 12:00:00</t>
  </si>
  <si>
    <t>18.09.2019 12:00:00</t>
  </si>
  <si>
    <t>18.10.2019 12:00:00</t>
  </si>
  <si>
    <t>18.11.2019 12:00:00</t>
  </si>
  <si>
    <t>18.12.2019 12:00:00</t>
  </si>
  <si>
    <t>18.01.2019 12:15:00</t>
  </si>
  <si>
    <t>18.02.2019 12:15:00</t>
  </si>
  <si>
    <t>18.03.2019 12:15:00</t>
  </si>
  <si>
    <t>18.04.2019 12:15:00</t>
  </si>
  <si>
    <t>18.05.2019 12:15:00</t>
  </si>
  <si>
    <t>18.06.2019 12:15:00</t>
  </si>
  <si>
    <t>18.07.2019 12:15:00</t>
  </si>
  <si>
    <t>18.08.2019 12:15:00</t>
  </si>
  <si>
    <t>18.09.2019 12:15:00</t>
  </si>
  <si>
    <t>18.10.2019 12:15:00</t>
  </si>
  <si>
    <t>18.11.2019 12:15:00</t>
  </si>
  <si>
    <t>18.12.2019 12:15:00</t>
  </si>
  <si>
    <t>18.01.2019 12:30:00</t>
  </si>
  <si>
    <t>18.02.2019 12:30:00</t>
  </si>
  <si>
    <t>18.03.2019 12:30:00</t>
  </si>
  <si>
    <t>18.04.2019 12:30:00</t>
  </si>
  <si>
    <t>18.05.2019 12:30:00</t>
  </si>
  <si>
    <t>18.06.2019 12:30:00</t>
  </si>
  <si>
    <t>18.07.2019 12:30:00</t>
  </si>
  <si>
    <t>18.08.2019 12:30:00</t>
  </si>
  <si>
    <t>18.09.2019 12:30:00</t>
  </si>
  <si>
    <t>18.10.2019 12:30:00</t>
  </si>
  <si>
    <t>18.11.2019 12:30:00</t>
  </si>
  <si>
    <t>18.12.2019 12:30:00</t>
  </si>
  <si>
    <t>18.01.2019 12:45:00</t>
  </si>
  <si>
    <t>18.02.2019 12:45:00</t>
  </si>
  <si>
    <t>18.03.2019 12:45:00</t>
  </si>
  <si>
    <t>18.04.2019 12:45:00</t>
  </si>
  <si>
    <t>18.05.2019 12:45:00</t>
  </si>
  <si>
    <t>18.06.2019 12:45:00</t>
  </si>
  <si>
    <t>18.07.2019 12:45:00</t>
  </si>
  <si>
    <t>18.08.2019 12:45:00</t>
  </si>
  <si>
    <t>18.09.2019 12:45:00</t>
  </si>
  <si>
    <t>18.10.2019 12:45:00</t>
  </si>
  <si>
    <t>18.11.2019 12:45:00</t>
  </si>
  <si>
    <t>18.12.2019 12:45:00</t>
  </si>
  <si>
    <t>18.01.2019 13:00:00</t>
  </si>
  <si>
    <t>18.02.2019 13:00:00</t>
  </si>
  <si>
    <t>18.03.2019 13:00:00</t>
  </si>
  <si>
    <t>18.04.2019 13:00:00</t>
  </si>
  <si>
    <t>18.05.2019 13:00:00</t>
  </si>
  <si>
    <t>18.06.2019 13:00:00</t>
  </si>
  <si>
    <t>18.07.2019 13:00:00</t>
  </si>
  <si>
    <t>18.08.2019 13:00:00</t>
  </si>
  <si>
    <t>18.09.2019 13:00:00</t>
  </si>
  <si>
    <t>18.10.2019 13:00:00</t>
  </si>
  <si>
    <t>18.11.2019 13:00:00</t>
  </si>
  <si>
    <t>18.12.2019 13:00:00</t>
  </si>
  <si>
    <t>18.01.2019 13:15:00</t>
  </si>
  <si>
    <t>18.02.2019 13:15:00</t>
  </si>
  <si>
    <t>18.03.2019 13:15:00</t>
  </si>
  <si>
    <t>18.04.2019 13:15:00</t>
  </si>
  <si>
    <t>18.05.2019 13:15:00</t>
  </si>
  <si>
    <t>18.06.2019 13:15:00</t>
  </si>
  <si>
    <t>18.07.2019 13:15:00</t>
  </si>
  <si>
    <t>18.08.2019 13:15:00</t>
  </si>
  <si>
    <t>18.09.2019 13:15:00</t>
  </si>
  <si>
    <t>18.10.2019 13:15:00</t>
  </si>
  <si>
    <t>18.11.2019 13:15:00</t>
  </si>
  <si>
    <t>18.12.2019 13:15:00</t>
  </si>
  <si>
    <t>18.01.2019 13:30:00</t>
  </si>
  <si>
    <t>18.02.2019 13:30:00</t>
  </si>
  <si>
    <t>18.03.2019 13:30:00</t>
  </si>
  <si>
    <t>18.04.2019 13:30:00</t>
  </si>
  <si>
    <t>18.05.2019 13:30:00</t>
  </si>
  <si>
    <t>18.06.2019 13:30:00</t>
  </si>
  <si>
    <t>18.07.2019 13:30:00</t>
  </si>
  <si>
    <t>18.08.2019 13:30:00</t>
  </si>
  <si>
    <t>18.09.2019 13:30:00</t>
  </si>
  <si>
    <t>18.10.2019 13:30:00</t>
  </si>
  <si>
    <t>18.11.2019 13:30:00</t>
  </si>
  <si>
    <t>18.12.2019 13:30:00</t>
  </si>
  <si>
    <t>18.01.2019 13:45:00</t>
  </si>
  <si>
    <t>18.02.2019 13:45:00</t>
  </si>
  <si>
    <t>18.03.2019 13:45:00</t>
  </si>
  <si>
    <t>18.04.2019 13:45:00</t>
  </si>
  <si>
    <t>18.05.2019 13:45:00</t>
  </si>
  <si>
    <t>18.06.2019 13:45:00</t>
  </si>
  <si>
    <t>18.07.2019 13:45:00</t>
  </si>
  <si>
    <t>18.08.2019 13:45:00</t>
  </si>
  <si>
    <t>18.09.2019 13:45:00</t>
  </si>
  <si>
    <t>18.10.2019 13:45:00</t>
  </si>
  <si>
    <t>18.11.2019 13:45:00</t>
  </si>
  <si>
    <t>18.12.2019 13:45:00</t>
  </si>
  <si>
    <t>18.01.2019 14:00:00</t>
  </si>
  <si>
    <t>18.02.2019 14:00:00</t>
  </si>
  <si>
    <t>18.03.2019 14:00:00</t>
  </si>
  <si>
    <t>18.04.2019 14:00:00</t>
  </si>
  <si>
    <t>18.05.2019 14:00:00</t>
  </si>
  <si>
    <t>18.06.2019 14:00:00</t>
  </si>
  <si>
    <t>18.07.2019 14:00:00</t>
  </si>
  <si>
    <t>18.08.2019 14:00:00</t>
  </si>
  <si>
    <t>18.09.2019 14:00:00</t>
  </si>
  <si>
    <t>18.10.2019 14:00:00</t>
  </si>
  <si>
    <t>18.11.2019 14:00:00</t>
  </si>
  <si>
    <t>18.12.2019 14:00:00</t>
  </si>
  <si>
    <t>18.01.2019 14:15:00</t>
  </si>
  <si>
    <t>18.02.2019 14:15:00</t>
  </si>
  <si>
    <t>18.03.2019 14:15:00</t>
  </si>
  <si>
    <t>18.04.2019 14:15:00</t>
  </si>
  <si>
    <t>18.05.2019 14:15:00</t>
  </si>
  <si>
    <t>18.06.2019 14:15:00</t>
  </si>
  <si>
    <t>18.07.2019 14:15:00</t>
  </si>
  <si>
    <t>18.08.2019 14:15:00</t>
  </si>
  <si>
    <t>18.09.2019 14:15:00</t>
  </si>
  <si>
    <t>18.10.2019 14:15:00</t>
  </si>
  <si>
    <t>18.11.2019 14:15:00</t>
  </si>
  <si>
    <t>18.12.2019 14:15:00</t>
  </si>
  <si>
    <t>18.01.2019 14:30:00</t>
  </si>
  <si>
    <t>18.02.2019 14:30:00</t>
  </si>
  <si>
    <t>18.03.2019 14:30:00</t>
  </si>
  <si>
    <t>18.04.2019 14:30:00</t>
  </si>
  <si>
    <t>18.05.2019 14:30:00</t>
  </si>
  <si>
    <t>18.06.2019 14:30:00</t>
  </si>
  <si>
    <t>18.07.2019 14:30:00</t>
  </si>
  <si>
    <t>18.08.2019 14:30:00</t>
  </si>
  <si>
    <t>18.09.2019 14:30:00</t>
  </si>
  <si>
    <t>18.10.2019 14:30:00</t>
  </si>
  <si>
    <t>18.11.2019 14:30:00</t>
  </si>
  <si>
    <t>18.12.2019 14:30:00</t>
  </si>
  <si>
    <t>18.01.2019 14:45:00</t>
  </si>
  <si>
    <t>18.02.2019 14:45:00</t>
  </si>
  <si>
    <t>18.03.2019 14:45:00</t>
  </si>
  <si>
    <t>18.04.2019 14:45:00</t>
  </si>
  <si>
    <t>18.05.2019 14:45:00</t>
  </si>
  <si>
    <t>18.06.2019 14:45:00</t>
  </si>
  <si>
    <t>18.07.2019 14:45:00</t>
  </si>
  <si>
    <t>18.08.2019 14:45:00</t>
  </si>
  <si>
    <t>18.09.2019 14:45:00</t>
  </si>
  <si>
    <t>18.10.2019 14:45:00</t>
  </si>
  <si>
    <t>18.11.2019 14:45:00</t>
  </si>
  <si>
    <t>18.12.2019 14:45:00</t>
  </si>
  <si>
    <t>18.01.2019 15:00:00</t>
  </si>
  <si>
    <t>18.02.2019 15:00:00</t>
  </si>
  <si>
    <t>18.03.2019 15:00:00</t>
  </si>
  <si>
    <t>18.04.2019 15:00:00</t>
  </si>
  <si>
    <t>18.05.2019 15:00:00</t>
  </si>
  <si>
    <t>18.06.2019 15:00:00</t>
  </si>
  <si>
    <t>18.07.2019 15:00:00</t>
  </si>
  <si>
    <t>18.08.2019 15:00:00</t>
  </si>
  <si>
    <t>18.09.2019 15:00:00</t>
  </si>
  <si>
    <t>18.10.2019 15:00:00</t>
  </si>
  <si>
    <t>18.11.2019 15:00:00</t>
  </si>
  <si>
    <t>18.12.2019 15:00:00</t>
  </si>
  <si>
    <t>18.01.2019 15:15:00</t>
  </si>
  <si>
    <t>18.02.2019 15:15:00</t>
  </si>
  <si>
    <t>18.03.2019 15:15:00</t>
  </si>
  <si>
    <t>18.04.2019 15:15:00</t>
  </si>
  <si>
    <t>18.05.2019 15:15:00</t>
  </si>
  <si>
    <t>18.06.2019 15:15:00</t>
  </si>
  <si>
    <t>18.07.2019 15:15:00</t>
  </si>
  <si>
    <t>18.08.2019 15:15:00</t>
  </si>
  <si>
    <t>18.09.2019 15:15:00</t>
  </si>
  <si>
    <t>18.10.2019 15:15:00</t>
  </si>
  <si>
    <t>18.11.2019 15:15:00</t>
  </si>
  <si>
    <t>18.12.2019 15:15:00</t>
  </si>
  <si>
    <t>18.01.2019 15:30:00</t>
  </si>
  <si>
    <t>18.02.2019 15:30:00</t>
  </si>
  <si>
    <t>18.03.2019 15:30:00</t>
  </si>
  <si>
    <t>18.04.2019 15:30:00</t>
  </si>
  <si>
    <t>18.05.2019 15:30:00</t>
  </si>
  <si>
    <t>18.06.2019 15:30:00</t>
  </si>
  <si>
    <t>18.07.2019 15:30:00</t>
  </si>
  <si>
    <t>18.08.2019 15:30:00</t>
  </si>
  <si>
    <t>18.09.2019 15:30:00</t>
  </si>
  <si>
    <t>18.10.2019 15:30:00</t>
  </si>
  <si>
    <t>18.11.2019 15:30:00</t>
  </si>
  <si>
    <t>18.12.2019 15:30:00</t>
  </si>
  <si>
    <t>18.01.2019 15:45:00</t>
  </si>
  <si>
    <t>18.02.2019 15:45:00</t>
  </si>
  <si>
    <t>18.03.2019 15:45:00</t>
  </si>
  <si>
    <t>18.04.2019 15:45:00</t>
  </si>
  <si>
    <t>18.05.2019 15:45:00</t>
  </si>
  <si>
    <t>18.06.2019 15:45:00</t>
  </si>
  <si>
    <t>18.07.2019 15:45:00</t>
  </si>
  <si>
    <t>18.08.2019 15:45:00</t>
  </si>
  <si>
    <t>18.09.2019 15:45:00</t>
  </si>
  <si>
    <t>18.10.2019 15:45:00</t>
  </si>
  <si>
    <t>18.11.2019 15:45:00</t>
  </si>
  <si>
    <t>18.12.2019 15:45:00</t>
  </si>
  <si>
    <t>18.01.2019 16:00:00</t>
  </si>
  <si>
    <t>18.02.2019 16:00:00</t>
  </si>
  <si>
    <t>18.03.2019 16:00:00</t>
  </si>
  <si>
    <t>18.04.2019 16:00:00</t>
  </si>
  <si>
    <t>18.05.2019 16:00:00</t>
  </si>
  <si>
    <t>18.06.2019 16:00:00</t>
  </si>
  <si>
    <t>18.07.2019 16:00:00</t>
  </si>
  <si>
    <t>18.08.2019 16:00:00</t>
  </si>
  <si>
    <t>18.09.2019 16:00:00</t>
  </si>
  <si>
    <t>18.10.2019 16:00:00</t>
  </si>
  <si>
    <t>18.11.2019 16:00:00</t>
  </si>
  <si>
    <t>18.12.2019 16:00:00</t>
  </si>
  <si>
    <t>18.01.2019 16:15:00</t>
  </si>
  <si>
    <t>18.02.2019 16:15:00</t>
  </si>
  <si>
    <t>18.03.2019 16:15:00</t>
  </si>
  <si>
    <t>18.04.2019 16:15:00</t>
  </si>
  <si>
    <t>18.05.2019 16:15:00</t>
  </si>
  <si>
    <t>18.06.2019 16:15:00</t>
  </si>
  <si>
    <t>18.07.2019 16:15:00</t>
  </si>
  <si>
    <t>18.08.2019 16:15:00</t>
  </si>
  <si>
    <t>18.09.2019 16:15:00</t>
  </si>
  <si>
    <t>18.10.2019 16:15:00</t>
  </si>
  <si>
    <t>18.11.2019 16:15:00</t>
  </si>
  <si>
    <t>18.12.2019 16:15:00</t>
  </si>
  <si>
    <t>18.01.2019 16:30:00</t>
  </si>
  <si>
    <t>18.02.2019 16:30:00</t>
  </si>
  <si>
    <t>18.03.2019 16:30:00</t>
  </si>
  <si>
    <t>18.04.2019 16:30:00</t>
  </si>
  <si>
    <t>18.05.2019 16:30:00</t>
  </si>
  <si>
    <t>18.06.2019 16:30:00</t>
  </si>
  <si>
    <t>18.07.2019 16:30:00</t>
  </si>
  <si>
    <t>18.08.2019 16:30:00</t>
  </si>
  <si>
    <t>18.09.2019 16:30:00</t>
  </si>
  <si>
    <t>18.10.2019 16:30:00</t>
  </si>
  <si>
    <t>18.11.2019 16:30:00</t>
  </si>
  <si>
    <t>18.12.2019 16:30:00</t>
  </si>
  <si>
    <t>18.01.2019 16:45:00</t>
  </si>
  <si>
    <t>18.02.2019 16:45:00</t>
  </si>
  <si>
    <t>18.03.2019 16:45:00</t>
  </si>
  <si>
    <t>18.04.2019 16:45:00</t>
  </si>
  <si>
    <t>18.05.2019 16:45:00</t>
  </si>
  <si>
    <t>18.06.2019 16:45:00</t>
  </si>
  <si>
    <t>18.07.2019 16:45:00</t>
  </si>
  <si>
    <t>18.08.2019 16:45:00</t>
  </si>
  <si>
    <t>18.09.2019 16:45:00</t>
  </si>
  <si>
    <t>18.10.2019 16:45:00</t>
  </si>
  <si>
    <t>18.11.2019 16:45:00</t>
  </si>
  <si>
    <t>18.12.2019 16:45:00</t>
  </si>
  <si>
    <t>18.01.2019 17:00:00</t>
  </si>
  <si>
    <t>18.02.2019 17:00:00</t>
  </si>
  <si>
    <t>18.03.2019 17:00:00</t>
  </si>
  <si>
    <t>18.04.2019 17:00:00</t>
  </si>
  <si>
    <t>18.05.2019 17:00:00</t>
  </si>
  <si>
    <t>18.06.2019 17:00:00</t>
  </si>
  <si>
    <t>18.07.2019 17:00:00</t>
  </si>
  <si>
    <t>18.08.2019 17:00:00</t>
  </si>
  <si>
    <t>18.09.2019 17:00:00</t>
  </si>
  <si>
    <t>18.10.2019 17:00:00</t>
  </si>
  <si>
    <t>18.11.2019 17:00:00</t>
  </si>
  <si>
    <t>18.12.2019 17:00:00</t>
  </si>
  <si>
    <t>18.01.2019 17:15:00</t>
  </si>
  <si>
    <t>18.02.2019 17:15:00</t>
  </si>
  <si>
    <t>18.03.2019 17:15:00</t>
  </si>
  <si>
    <t>18.04.2019 17:15:00</t>
  </si>
  <si>
    <t>18.05.2019 17:15:00</t>
  </si>
  <si>
    <t>18.06.2019 17:15:00</t>
  </si>
  <si>
    <t>18.07.2019 17:15:00</t>
  </si>
  <si>
    <t>18.08.2019 17:15:00</t>
  </si>
  <si>
    <t>18.09.2019 17:15:00</t>
  </si>
  <si>
    <t>18.10.2019 17:15:00</t>
  </si>
  <si>
    <t>18.11.2019 17:15:00</t>
  </si>
  <si>
    <t>18.12.2019 17:15:00</t>
  </si>
  <si>
    <t>18.01.2019 17:30:00</t>
  </si>
  <si>
    <t>18.02.2019 17:30:00</t>
  </si>
  <si>
    <t>18.03.2019 17:30:00</t>
  </si>
  <si>
    <t>18.04.2019 17:30:00</t>
  </si>
  <si>
    <t>18.05.2019 17:30:00</t>
  </si>
  <si>
    <t>18.06.2019 17:30:00</t>
  </si>
  <si>
    <t>18.07.2019 17:30:00</t>
  </si>
  <si>
    <t>18.08.2019 17:30:00</t>
  </si>
  <si>
    <t>18.09.2019 17:30:00</t>
  </si>
  <si>
    <t>18.10.2019 17:30:00</t>
  </si>
  <si>
    <t>18.11.2019 17:30:00</t>
  </si>
  <si>
    <t>18.12.2019 17:30:00</t>
  </si>
  <si>
    <t>18.01.2019 17:45:00</t>
  </si>
  <si>
    <t>18.02.2019 17:45:00</t>
  </si>
  <si>
    <t>18.03.2019 17:45:00</t>
  </si>
  <si>
    <t>18.04.2019 17:45:00</t>
  </si>
  <si>
    <t>18.05.2019 17:45:00</t>
  </si>
  <si>
    <t>18.06.2019 17:45:00</t>
  </si>
  <si>
    <t>18.07.2019 17:45:00</t>
  </si>
  <si>
    <t>18.08.2019 17:45:00</t>
  </si>
  <si>
    <t>18.09.2019 17:45:00</t>
  </si>
  <si>
    <t>18.10.2019 17:45:00</t>
  </si>
  <si>
    <t>18.11.2019 17:45:00</t>
  </si>
  <si>
    <t>18.12.2019 17:45:00</t>
  </si>
  <si>
    <t>18.01.2019 18:00:00</t>
  </si>
  <si>
    <t>18.02.2019 18:00:00</t>
  </si>
  <si>
    <t>18.03.2019 18:00:00</t>
  </si>
  <si>
    <t>18.04.2019 18:00:00</t>
  </si>
  <si>
    <t>18.05.2019 18:00:00</t>
  </si>
  <si>
    <t>18.06.2019 18:00:00</t>
  </si>
  <si>
    <t>18.07.2019 18:00:00</t>
  </si>
  <si>
    <t>18.08.2019 18:00:00</t>
  </si>
  <si>
    <t>18.09.2019 18:00:00</t>
  </si>
  <si>
    <t>18.10.2019 18:00:00</t>
  </si>
  <si>
    <t>18.11.2019 18:00:00</t>
  </si>
  <si>
    <t>18.12.2019 18:00:00</t>
  </si>
  <si>
    <t>18.01.2019 18:15:00</t>
  </si>
  <si>
    <t>18.02.2019 18:15:00</t>
  </si>
  <si>
    <t>18.03.2019 18:15:00</t>
  </si>
  <si>
    <t>18.04.2019 18:15:00</t>
  </si>
  <si>
    <t>18.05.2019 18:15:00</t>
  </si>
  <si>
    <t>18.06.2019 18:15:00</t>
  </si>
  <si>
    <t>18.07.2019 18:15:00</t>
  </si>
  <si>
    <t>18.08.2019 18:15:00</t>
  </si>
  <si>
    <t>18.09.2019 18:15:00</t>
  </si>
  <si>
    <t>18.10.2019 18:15:00</t>
  </si>
  <si>
    <t>18.11.2019 18:15:00</t>
  </si>
  <si>
    <t>18.12.2019 18:15:00</t>
  </si>
  <si>
    <t>18.01.2019 18:30:00</t>
  </si>
  <si>
    <t>18.02.2019 18:30:00</t>
  </si>
  <si>
    <t>18.03.2019 18:30:00</t>
  </si>
  <si>
    <t>18.04.2019 18:30:00</t>
  </si>
  <si>
    <t>18.05.2019 18:30:00</t>
  </si>
  <si>
    <t>18.06.2019 18:30:00</t>
  </si>
  <si>
    <t>18.07.2019 18:30:00</t>
  </si>
  <si>
    <t>18.08.2019 18:30:00</t>
  </si>
  <si>
    <t>18.09.2019 18:30:00</t>
  </si>
  <si>
    <t>18.10.2019 18:30:00</t>
  </si>
  <si>
    <t>18.11.2019 18:30:00</t>
  </si>
  <si>
    <t>18.12.2019 18:30:00</t>
  </si>
  <si>
    <t>18.01.2019 18:45:00</t>
  </si>
  <si>
    <t>18.02.2019 18:45:00</t>
  </si>
  <si>
    <t>18.03.2019 18:45:00</t>
  </si>
  <si>
    <t>18.04.2019 18:45:00</t>
  </si>
  <si>
    <t>18.05.2019 18:45:00</t>
  </si>
  <si>
    <t>18.06.2019 18:45:00</t>
  </si>
  <si>
    <t>18.07.2019 18:45:00</t>
  </si>
  <si>
    <t>18.08.2019 18:45:00</t>
  </si>
  <si>
    <t>18.09.2019 18:45:00</t>
  </si>
  <si>
    <t>18.10.2019 18:45:00</t>
  </si>
  <si>
    <t>18.11.2019 18:45:00</t>
  </si>
  <si>
    <t>18.12.2019 18:45:00</t>
  </si>
  <si>
    <t>18.01.2019 19:00:00</t>
  </si>
  <si>
    <t>18.02.2019 19:00:00</t>
  </si>
  <si>
    <t>18.03.2019 19:00:00</t>
  </si>
  <si>
    <t>18.04.2019 19:00:00</t>
  </si>
  <si>
    <t>18.05.2019 19:00:00</t>
  </si>
  <si>
    <t>18.06.2019 19:00:00</t>
  </si>
  <si>
    <t>18.07.2019 19:00:00</t>
  </si>
  <si>
    <t>18.08.2019 19:00:00</t>
  </si>
  <si>
    <t>18.09.2019 19:00:00</t>
  </si>
  <si>
    <t>18.10.2019 19:00:00</t>
  </si>
  <si>
    <t>18.11.2019 19:00:00</t>
  </si>
  <si>
    <t>18.12.2019 19:00:00</t>
  </si>
  <si>
    <t>18.01.2019 19:15:00</t>
  </si>
  <si>
    <t>18.02.2019 19:15:00</t>
  </si>
  <si>
    <t>18.03.2019 19:15:00</t>
  </si>
  <si>
    <t>18.04.2019 19:15:00</t>
  </si>
  <si>
    <t>18.05.2019 19:15:00</t>
  </si>
  <si>
    <t>18.06.2019 19:15:00</t>
  </si>
  <si>
    <t>18.07.2019 19:15:00</t>
  </si>
  <si>
    <t>18.08.2019 19:15:00</t>
  </si>
  <si>
    <t>18.09.2019 19:15:00</t>
  </si>
  <si>
    <t>18.10.2019 19:15:00</t>
  </si>
  <si>
    <t>18.11.2019 19:15:00</t>
  </si>
  <si>
    <t>18.12.2019 19:15:00</t>
  </si>
  <si>
    <t>18.01.2019 19:30:00</t>
  </si>
  <si>
    <t>18.02.2019 19:30:00</t>
  </si>
  <si>
    <t>18.03.2019 19:30:00</t>
  </si>
  <si>
    <t>18.04.2019 19:30:00</t>
  </si>
  <si>
    <t>18.05.2019 19:30:00</t>
  </si>
  <si>
    <t>18.06.2019 19:30:00</t>
  </si>
  <si>
    <t>18.07.2019 19:30:00</t>
  </si>
  <si>
    <t>18.08.2019 19:30:00</t>
  </si>
  <si>
    <t>18.09.2019 19:30:00</t>
  </si>
  <si>
    <t>18.10.2019 19:30:00</t>
  </si>
  <si>
    <t>18.11.2019 19:30:00</t>
  </si>
  <si>
    <t>18.12.2019 19:30:00</t>
  </si>
  <si>
    <t>18.01.2019 19:45:00</t>
  </si>
  <si>
    <t>18.02.2019 19:45:00</t>
  </si>
  <si>
    <t>18.03.2019 19:45:00</t>
  </si>
  <si>
    <t>18.04.2019 19:45:00</t>
  </si>
  <si>
    <t>18.05.2019 19:45:00</t>
  </si>
  <si>
    <t>18.06.2019 19:45:00</t>
  </si>
  <si>
    <t>18.07.2019 19:45:00</t>
  </si>
  <si>
    <t>18.08.2019 19:45:00</t>
  </si>
  <si>
    <t>18.09.2019 19:45:00</t>
  </si>
  <si>
    <t>18.10.2019 19:45:00</t>
  </si>
  <si>
    <t>18.11.2019 19:45:00</t>
  </si>
  <si>
    <t>18.12.2019 19:45:00</t>
  </si>
  <si>
    <t>18.01.2019 20:00:00</t>
  </si>
  <si>
    <t>18.02.2019 20:00:00</t>
  </si>
  <si>
    <t>18.03.2019 20:00:00</t>
  </si>
  <si>
    <t>18.04.2019 20:00:00</t>
  </si>
  <si>
    <t>18.05.2019 20:00:00</t>
  </si>
  <si>
    <t>18.06.2019 20:00:00</t>
  </si>
  <si>
    <t>18.07.2019 20:00:00</t>
  </si>
  <si>
    <t>18.08.2019 20:00:00</t>
  </si>
  <si>
    <t>18.09.2019 20:00:00</t>
  </si>
  <si>
    <t>18.10.2019 20:00:00</t>
  </si>
  <si>
    <t>18.11.2019 20:00:00</t>
  </si>
  <si>
    <t>18.12.2019 20:00:00</t>
  </si>
  <si>
    <t>18.01.2019 20:15:00</t>
  </si>
  <si>
    <t>18.02.2019 20:15:00</t>
  </si>
  <si>
    <t>18.03.2019 20:15:00</t>
  </si>
  <si>
    <t>18.04.2019 20:15:00</t>
  </si>
  <si>
    <t>18.05.2019 20:15:00</t>
  </si>
  <si>
    <t>18.06.2019 20:15:00</t>
  </si>
  <si>
    <t>18.07.2019 20:15:00</t>
  </si>
  <si>
    <t>18.08.2019 20:15:00</t>
  </si>
  <si>
    <t>18.09.2019 20:15:00</t>
  </si>
  <si>
    <t>18.10.2019 20:15:00</t>
  </si>
  <si>
    <t>18.11.2019 20:15:00</t>
  </si>
  <si>
    <t>18.12.2019 20:15:00</t>
  </si>
  <si>
    <t>18.01.2019 20:30:00</t>
  </si>
  <si>
    <t>18.02.2019 20:30:00</t>
  </si>
  <si>
    <t>18.03.2019 20:30:00</t>
  </si>
  <si>
    <t>18.04.2019 20:30:00</t>
  </si>
  <si>
    <t>18.05.2019 20:30:00</t>
  </si>
  <si>
    <t>18.06.2019 20:30:00</t>
  </si>
  <si>
    <t>18.07.2019 20:30:00</t>
  </si>
  <si>
    <t>18.08.2019 20:30:00</t>
  </si>
  <si>
    <t>18.09.2019 20:30:00</t>
  </si>
  <si>
    <t>18.10.2019 20:30:00</t>
  </si>
  <si>
    <t>18.11.2019 20:30:00</t>
  </si>
  <si>
    <t>18.12.2019 20:30:00</t>
  </si>
  <si>
    <t>18.01.2019 20:45:00</t>
  </si>
  <si>
    <t>18.02.2019 20:45:00</t>
  </si>
  <si>
    <t>18.03.2019 20:45:00</t>
  </si>
  <si>
    <t>18.04.2019 20:45:00</t>
  </si>
  <si>
    <t>18.05.2019 20:45:00</t>
  </si>
  <si>
    <t>18.06.2019 20:45:00</t>
  </si>
  <si>
    <t>18.07.2019 20:45:00</t>
  </si>
  <si>
    <t>18.08.2019 20:45:00</t>
  </si>
  <si>
    <t>18.09.2019 20:45:00</t>
  </si>
  <si>
    <t>18.10.2019 20:45:00</t>
  </si>
  <si>
    <t>18.11.2019 20:45:00</t>
  </si>
  <si>
    <t>18.12.2019 20:45:00</t>
  </si>
  <si>
    <t>18.01.2019 21:00:00</t>
  </si>
  <si>
    <t>18.02.2019 21:00:00</t>
  </si>
  <si>
    <t>18.03.2019 21:00:00</t>
  </si>
  <si>
    <t>18.04.2019 21:00:00</t>
  </si>
  <si>
    <t>18.05.2019 21:00:00</t>
  </si>
  <si>
    <t>18.06.2019 21:00:00</t>
  </si>
  <si>
    <t>18.07.2019 21:00:00</t>
  </si>
  <si>
    <t>18.08.2019 21:00:00</t>
  </si>
  <si>
    <t>18.09.2019 21:00:00</t>
  </si>
  <si>
    <t>18.10.2019 21:00:00</t>
  </si>
  <si>
    <t>18.11.2019 21:00:00</t>
  </si>
  <si>
    <t>18.12.2019 21:00:00</t>
  </si>
  <si>
    <t>18.01.2019 21:15:00</t>
  </si>
  <si>
    <t>18.02.2019 21:15:00</t>
  </si>
  <si>
    <t>18.03.2019 21:15:00</t>
  </si>
  <si>
    <t>18.04.2019 21:15:00</t>
  </si>
  <si>
    <t>18.05.2019 21:15:00</t>
  </si>
  <si>
    <t>18.06.2019 21:15:00</t>
  </si>
  <si>
    <t>18.07.2019 21:15:00</t>
  </si>
  <si>
    <t>18.08.2019 21:15:00</t>
  </si>
  <si>
    <t>18.09.2019 21:15:00</t>
  </si>
  <si>
    <t>18.10.2019 21:15:00</t>
  </si>
  <si>
    <t>18.11.2019 21:15:00</t>
  </si>
  <si>
    <t>18.12.2019 21:15:00</t>
  </si>
  <si>
    <t>18.01.2019 21:30:00</t>
  </si>
  <si>
    <t>18.02.2019 21:30:00</t>
  </si>
  <si>
    <t>18.03.2019 21:30:00</t>
  </si>
  <si>
    <t>18.04.2019 21:30:00</t>
  </si>
  <si>
    <t>18.05.2019 21:30:00</t>
  </si>
  <si>
    <t>18.06.2019 21:30:00</t>
  </si>
  <si>
    <t>18.07.2019 21:30:00</t>
  </si>
  <si>
    <t>18.08.2019 21:30:00</t>
  </si>
  <si>
    <t>18.09.2019 21:30:00</t>
  </si>
  <si>
    <t>18.10.2019 21:30:00</t>
  </si>
  <si>
    <t>18.11.2019 21:30:00</t>
  </si>
  <si>
    <t>18.12.2019 21:30:00</t>
  </si>
  <si>
    <t>18.01.2019 21:45:00</t>
  </si>
  <si>
    <t>18.02.2019 21:45:00</t>
  </si>
  <si>
    <t>18.03.2019 21:45:00</t>
  </si>
  <si>
    <t>18.04.2019 21:45:00</t>
  </si>
  <si>
    <t>18.05.2019 21:45:00</t>
  </si>
  <si>
    <t>18.06.2019 21:45:00</t>
  </si>
  <si>
    <t>18.07.2019 21:45:00</t>
  </si>
  <si>
    <t>18.08.2019 21:45:00</t>
  </si>
  <si>
    <t>18.09.2019 21:45:00</t>
  </si>
  <si>
    <t>18.10.2019 21:45:00</t>
  </si>
  <si>
    <t>18.11.2019 21:45:00</t>
  </si>
  <si>
    <t>18.12.2019 21:45:00</t>
  </si>
  <si>
    <t>18.01.2019 22:00:00</t>
  </si>
  <si>
    <t>18.02.2019 22:00:00</t>
  </si>
  <si>
    <t>18.03.2019 22:00:00</t>
  </si>
  <si>
    <t>18.04.2019 22:00:00</t>
  </si>
  <si>
    <t>18.05.2019 22:00:00</t>
  </si>
  <si>
    <t>18.06.2019 22:00:00</t>
  </si>
  <si>
    <t>18.07.2019 22:00:00</t>
  </si>
  <si>
    <t>18.08.2019 22:00:00</t>
  </si>
  <si>
    <t>18.09.2019 22:00:00</t>
  </si>
  <si>
    <t>18.10.2019 22:00:00</t>
  </si>
  <si>
    <t>18.11.2019 22:00:00</t>
  </si>
  <si>
    <t>18.12.2019 22:00:00</t>
  </si>
  <si>
    <t>18.01.2019 22:15:00</t>
  </si>
  <si>
    <t>18.02.2019 22:15:00</t>
  </si>
  <si>
    <t>18.03.2019 22:15:00</t>
  </si>
  <si>
    <t>18.04.2019 22:15:00</t>
  </si>
  <si>
    <t>18.05.2019 22:15:00</t>
  </si>
  <si>
    <t>18.06.2019 22:15:00</t>
  </si>
  <si>
    <t>18.07.2019 22:15:00</t>
  </si>
  <si>
    <t>18.08.2019 22:15:00</t>
  </si>
  <si>
    <t>18.09.2019 22:15:00</t>
  </si>
  <si>
    <t>18.10.2019 22:15:00</t>
  </si>
  <si>
    <t>18.11.2019 22:15:00</t>
  </si>
  <si>
    <t>18.12.2019 22:15:00</t>
  </si>
  <si>
    <t>18.01.2019 22:30:00</t>
  </si>
  <si>
    <t>18.02.2019 22:30:00</t>
  </si>
  <si>
    <t>18.03.2019 22:30:00</t>
  </si>
  <si>
    <t>18.04.2019 22:30:00</t>
  </si>
  <si>
    <t>18.05.2019 22:30:00</t>
  </si>
  <si>
    <t>18.06.2019 22:30:00</t>
  </si>
  <si>
    <t>18.07.2019 22:30:00</t>
  </si>
  <si>
    <t>18.08.2019 22:30:00</t>
  </si>
  <si>
    <t>18.09.2019 22:30:00</t>
  </si>
  <si>
    <t>18.10.2019 22:30:00</t>
  </si>
  <si>
    <t>18.11.2019 22:30:00</t>
  </si>
  <si>
    <t>18.12.2019 22:30:00</t>
  </si>
  <si>
    <t>18.01.2019 22:45:00</t>
  </si>
  <si>
    <t>18.02.2019 22:45:00</t>
  </si>
  <si>
    <t>18.03.2019 22:45:00</t>
  </si>
  <si>
    <t>18.04.2019 22:45:00</t>
  </si>
  <si>
    <t>18.05.2019 22:45:00</t>
  </si>
  <si>
    <t>18.06.2019 22:45:00</t>
  </si>
  <si>
    <t>18.07.2019 22:45:00</t>
  </si>
  <si>
    <t>18.08.2019 22:45:00</t>
  </si>
  <si>
    <t>18.09.2019 22:45:00</t>
  </si>
  <si>
    <t>18.10.2019 22:45:00</t>
  </si>
  <si>
    <t>18.11.2019 22:45:00</t>
  </si>
  <si>
    <t>18.12.2019 22:45:00</t>
  </si>
  <si>
    <t>18.01.2019 23:00:00</t>
  </si>
  <si>
    <t>18.02.2019 23:00:00</t>
  </si>
  <si>
    <t>18.03.2019 23:00:00</t>
  </si>
  <si>
    <t>18.04.2019 23:00:00</t>
  </si>
  <si>
    <t>18.05.2019 23:00:00</t>
  </si>
  <si>
    <t>18.06.2019 23:00:00</t>
  </si>
  <si>
    <t>18.07.2019 23:00:00</t>
  </si>
  <si>
    <t>18.08.2019 23:00:00</t>
  </si>
  <si>
    <t>18.09.2019 23:00:00</t>
  </si>
  <si>
    <t>18.10.2019 23:00:00</t>
  </si>
  <si>
    <t>18.11.2019 23:00:00</t>
  </si>
  <si>
    <t>18.12.2019 23:00:00</t>
  </si>
  <si>
    <t>18.01.2019 23:15:00</t>
  </si>
  <si>
    <t>18.02.2019 23:15:00</t>
  </si>
  <si>
    <t>18.03.2019 23:15:00</t>
  </si>
  <si>
    <t>18.04.2019 23:15:00</t>
  </si>
  <si>
    <t>18.05.2019 23:15:00</t>
  </si>
  <si>
    <t>18.06.2019 23:15:00</t>
  </si>
  <si>
    <t>18.07.2019 23:15:00</t>
  </si>
  <si>
    <t>18.08.2019 23:15:00</t>
  </si>
  <si>
    <t>18.09.2019 23:15:00</t>
  </si>
  <si>
    <t>18.10.2019 23:15:00</t>
  </si>
  <si>
    <t>18.11.2019 23:15:00</t>
  </si>
  <si>
    <t>18.12.2019 23:15:00</t>
  </si>
  <si>
    <t>18.01.2019 23:30:00</t>
  </si>
  <si>
    <t>18.02.2019 23:30:00</t>
  </si>
  <si>
    <t>18.03.2019 23:30:00</t>
  </si>
  <si>
    <t>18.04.2019 23:30:00</t>
  </si>
  <si>
    <t>18.05.2019 23:30:00</t>
  </si>
  <si>
    <t>18.06.2019 23:30:00</t>
  </si>
  <si>
    <t>18.07.2019 23:30:00</t>
  </si>
  <si>
    <t>18.08.2019 23:30:00</t>
  </si>
  <si>
    <t>18.09.2019 23:30:00</t>
  </si>
  <si>
    <t>18.10.2019 23:30:00</t>
  </si>
  <si>
    <t>18.11.2019 23:30:00</t>
  </si>
  <si>
    <t>18.12.2019 23:30:00</t>
  </si>
  <si>
    <t>18.01.2019 23:45:00</t>
  </si>
  <si>
    <t>18.02.2019 23:45:00</t>
  </si>
  <si>
    <t>18.03.2019 23:45:00</t>
  </si>
  <si>
    <t>18.04.2019 23:45:00</t>
  </si>
  <si>
    <t>18.05.2019 23:45:00</t>
  </si>
  <si>
    <t>18.06.2019 23:45:00</t>
  </si>
  <si>
    <t>18.07.2019 23:45:00</t>
  </si>
  <si>
    <t>18.08.2019 23:45:00</t>
  </si>
  <si>
    <t>18.09.2019 23:45:00</t>
  </si>
  <si>
    <t>18.10.2019 23:45:00</t>
  </si>
  <si>
    <t>18.11.2019 23:45:00</t>
  </si>
  <si>
    <t>18.12.2019 23:45:00</t>
  </si>
  <si>
    <t>19.01.2019 00:00:00</t>
  </si>
  <si>
    <t>19.02.2019 00:00:00</t>
  </si>
  <si>
    <t>19.03.2019 00:00:00</t>
  </si>
  <si>
    <t>19.04.2019 00:00:00</t>
  </si>
  <si>
    <t>19.05.2019 00:00:00</t>
  </si>
  <si>
    <t>19.06.2019 00:00:00</t>
  </si>
  <si>
    <t>19.07.2019 00:00:00</t>
  </si>
  <si>
    <t>19.08.2019 00:00:00</t>
  </si>
  <si>
    <t>19.09.2019 00:00:00</t>
  </si>
  <si>
    <t>19.10.2019 00:00:00</t>
  </si>
  <si>
    <t>19.11.2019 00:00:00</t>
  </si>
  <si>
    <t>19.12.2019 00:00:00</t>
  </si>
  <si>
    <t>19.01.2019 00:15:00</t>
  </si>
  <si>
    <t>19.02.2019 00:15:00</t>
  </si>
  <si>
    <t>19.03.2019 00:15:00</t>
  </si>
  <si>
    <t>19.04.2019 00:15:00</t>
  </si>
  <si>
    <t>19.05.2019 00:15:00</t>
  </si>
  <si>
    <t>19.06.2019 00:15:00</t>
  </si>
  <si>
    <t>19.07.2019 00:15:00</t>
  </si>
  <si>
    <t>19.08.2019 00:15:00</t>
  </si>
  <si>
    <t>19.09.2019 00:15:00</t>
  </si>
  <si>
    <t>19.10.2019 00:15:00</t>
  </si>
  <si>
    <t>19.11.2019 00:15:00</t>
  </si>
  <si>
    <t>19.12.2019 00:15:00</t>
  </si>
  <si>
    <t>19.01.2019 00:30:00</t>
  </si>
  <si>
    <t>19.02.2019 00:30:00</t>
  </si>
  <si>
    <t>19.03.2019 00:30:00</t>
  </si>
  <si>
    <t>19.04.2019 00:30:00</t>
  </si>
  <si>
    <t>19.05.2019 00:30:00</t>
  </si>
  <si>
    <t>19.06.2019 00:30:00</t>
  </si>
  <si>
    <t>19.07.2019 00:30:00</t>
  </si>
  <si>
    <t>19.08.2019 00:30:00</t>
  </si>
  <si>
    <t>19.09.2019 00:30:00</t>
  </si>
  <si>
    <t>19.10.2019 00:30:00</t>
  </si>
  <si>
    <t>19.11.2019 00:30:00</t>
  </si>
  <si>
    <t>19.12.2019 00:30:00</t>
  </si>
  <si>
    <t>19.01.2019 00:45:00</t>
  </si>
  <si>
    <t>19.02.2019 00:45:00</t>
  </si>
  <si>
    <t>19.03.2019 00:45:00</t>
  </si>
  <si>
    <t>19.04.2019 00:45:00</t>
  </si>
  <si>
    <t>19.05.2019 00:45:00</t>
  </si>
  <si>
    <t>19.06.2019 00:45:00</t>
  </si>
  <si>
    <t>19.07.2019 00:45:00</t>
  </si>
  <si>
    <t>19.08.2019 00:45:00</t>
  </si>
  <si>
    <t>19.09.2019 00:45:00</t>
  </si>
  <si>
    <t>19.10.2019 00:45:00</t>
  </si>
  <si>
    <t>19.11.2019 00:45:00</t>
  </si>
  <si>
    <t>19.12.2019 00:45:00</t>
  </si>
  <si>
    <t>19.01.2019 01:00:00</t>
  </si>
  <si>
    <t>19.02.2019 01:00:00</t>
  </si>
  <si>
    <t>19.03.2019 01:00:00</t>
  </si>
  <si>
    <t>19.04.2019 01:00:00</t>
  </si>
  <si>
    <t>19.05.2019 01:00:00</t>
  </si>
  <si>
    <t>19.06.2019 01:00:00</t>
  </si>
  <si>
    <t>19.07.2019 01:00:00</t>
  </si>
  <si>
    <t>19.08.2019 01:00:00</t>
  </si>
  <si>
    <t>19.09.2019 01:00:00</t>
  </si>
  <si>
    <t>19.10.2019 01:00:00</t>
  </si>
  <si>
    <t>19.11.2019 01:00:00</t>
  </si>
  <si>
    <t>19.12.2019 01:00:00</t>
  </si>
  <si>
    <t>19.01.2019 01:15:00</t>
  </si>
  <si>
    <t>19.02.2019 01:15:00</t>
  </si>
  <si>
    <t>19.03.2019 01:15:00</t>
  </si>
  <si>
    <t>19.04.2019 01:15:00</t>
  </si>
  <si>
    <t>19.05.2019 01:15:00</t>
  </si>
  <si>
    <t>19.06.2019 01:15:00</t>
  </si>
  <si>
    <t>19.07.2019 01:15:00</t>
  </si>
  <si>
    <t>19.08.2019 01:15:00</t>
  </si>
  <si>
    <t>19.09.2019 01:15:00</t>
  </si>
  <si>
    <t>19.10.2019 01:15:00</t>
  </si>
  <si>
    <t>19.11.2019 01:15:00</t>
  </si>
  <si>
    <t>19.12.2019 01:15:00</t>
  </si>
  <si>
    <t>19.01.2019 01:30:00</t>
  </si>
  <si>
    <t>19.02.2019 01:30:00</t>
  </si>
  <si>
    <t>19.03.2019 01:30:00</t>
  </si>
  <si>
    <t>19.04.2019 01:30:00</t>
  </si>
  <si>
    <t>19.05.2019 01:30:00</t>
  </si>
  <si>
    <t>19.06.2019 01:30:00</t>
  </si>
  <si>
    <t>19.07.2019 01:30:00</t>
  </si>
  <si>
    <t>19.08.2019 01:30:00</t>
  </si>
  <si>
    <t>19.09.2019 01:30:00</t>
  </si>
  <si>
    <t>19.10.2019 01:30:00</t>
  </si>
  <si>
    <t>19.11.2019 01:30:00</t>
  </si>
  <si>
    <t>19.12.2019 01:30:00</t>
  </si>
  <si>
    <t>19.01.2019 01:45:00</t>
  </si>
  <si>
    <t>19.02.2019 01:45:00</t>
  </si>
  <si>
    <t>19.03.2019 01:45:00</t>
  </si>
  <si>
    <t>19.04.2019 01:45:00</t>
  </si>
  <si>
    <t>19.05.2019 01:45:00</t>
  </si>
  <si>
    <t>19.06.2019 01:45:00</t>
  </si>
  <si>
    <t>19.07.2019 01:45:00</t>
  </si>
  <si>
    <t>19.08.2019 01:45:00</t>
  </si>
  <si>
    <t>19.09.2019 01:45:00</t>
  </si>
  <si>
    <t>19.10.2019 01:45:00</t>
  </si>
  <si>
    <t>19.11.2019 01:45:00</t>
  </si>
  <si>
    <t>19.12.2019 01:45:00</t>
  </si>
  <si>
    <t>19.01.2019 02:00:00</t>
  </si>
  <si>
    <t>19.02.2019 02:00:00</t>
  </si>
  <si>
    <t>19.03.2019 02:00:00</t>
  </si>
  <si>
    <t>19.04.2019 02:00:00</t>
  </si>
  <si>
    <t>19.05.2019 02:00:00</t>
  </si>
  <si>
    <t>19.06.2019 02:00:00</t>
  </si>
  <si>
    <t>19.07.2019 02:00:00</t>
  </si>
  <si>
    <t>19.08.2019 02:00:00</t>
  </si>
  <si>
    <t>19.09.2019 02:00:00</t>
  </si>
  <si>
    <t>19.10.2019 02:00:00</t>
  </si>
  <si>
    <t>19.11.2019 02:00:00</t>
  </si>
  <si>
    <t>19.12.2019 02:00:00</t>
  </si>
  <si>
    <t>19.01.2019 02:15:00</t>
  </si>
  <si>
    <t>19.02.2019 02:15:00</t>
  </si>
  <si>
    <t>19.03.2019 02:15:00</t>
  </si>
  <si>
    <t>19.04.2019 02:15:00</t>
  </si>
  <si>
    <t>19.05.2019 02:15:00</t>
  </si>
  <si>
    <t>19.06.2019 02:15:00</t>
  </si>
  <si>
    <t>19.07.2019 02:15:00</t>
  </si>
  <si>
    <t>19.08.2019 02:15:00</t>
  </si>
  <si>
    <t>19.09.2019 02:15:00</t>
  </si>
  <si>
    <t>19.10.2019 02:15:00</t>
  </si>
  <si>
    <t>19.11.2019 02:15:00</t>
  </si>
  <si>
    <t>19.12.2019 02:15:00</t>
  </si>
  <si>
    <t>19.01.2019 02:30:00</t>
  </si>
  <si>
    <t>19.02.2019 02:30:00</t>
  </si>
  <si>
    <t>19.03.2019 02:30:00</t>
  </si>
  <si>
    <t>19.04.2019 02:30:00</t>
  </si>
  <si>
    <t>19.05.2019 02:30:00</t>
  </si>
  <si>
    <t>19.06.2019 02:30:00</t>
  </si>
  <si>
    <t>19.07.2019 02:30:00</t>
  </si>
  <si>
    <t>19.08.2019 02:30:00</t>
  </si>
  <si>
    <t>19.09.2019 02:30:00</t>
  </si>
  <si>
    <t>19.10.2019 02:30:00</t>
  </si>
  <si>
    <t>19.11.2019 02:30:00</t>
  </si>
  <si>
    <t>19.12.2019 02:30:00</t>
  </si>
  <si>
    <t>19.01.2019 02:45:00</t>
  </si>
  <si>
    <t>19.02.2019 02:45:00</t>
  </si>
  <si>
    <t>19.03.2019 02:45:00</t>
  </si>
  <si>
    <t>19.04.2019 02:45:00</t>
  </si>
  <si>
    <t>19.05.2019 02:45:00</t>
  </si>
  <si>
    <t>19.06.2019 02:45:00</t>
  </si>
  <si>
    <t>19.07.2019 02:45:00</t>
  </si>
  <si>
    <t>19.08.2019 02:45:00</t>
  </si>
  <si>
    <t>19.09.2019 02:45:00</t>
  </si>
  <si>
    <t>19.10.2019 02:45:00</t>
  </si>
  <si>
    <t>19.11.2019 02:45:00</t>
  </si>
  <si>
    <t>19.12.2019 02:45:00</t>
  </si>
  <si>
    <t>19.01.2019 03:00:00</t>
  </si>
  <si>
    <t>19.02.2019 03:00:00</t>
  </si>
  <si>
    <t>19.03.2019 03:00:00</t>
  </si>
  <si>
    <t>19.04.2019 03:00:00</t>
  </si>
  <si>
    <t>19.05.2019 03:00:00</t>
  </si>
  <si>
    <t>19.06.2019 03:00:00</t>
  </si>
  <si>
    <t>19.07.2019 03:00:00</t>
  </si>
  <si>
    <t>19.08.2019 03:00:00</t>
  </si>
  <si>
    <t>19.09.2019 03:00:00</t>
  </si>
  <si>
    <t>19.10.2019 03:00:00</t>
  </si>
  <si>
    <t>19.11.2019 03:00:00</t>
  </si>
  <si>
    <t>19.12.2019 03:00:00</t>
  </si>
  <si>
    <t>19.01.2019 03:15:00</t>
  </si>
  <si>
    <t>19.02.2019 03:15:00</t>
  </si>
  <si>
    <t>19.03.2019 03:15:00</t>
  </si>
  <si>
    <t>19.04.2019 03:15:00</t>
  </si>
  <si>
    <t>19.05.2019 03:15:00</t>
  </si>
  <si>
    <t>19.06.2019 03:15:00</t>
  </si>
  <si>
    <t>19.07.2019 03:15:00</t>
  </si>
  <si>
    <t>19.08.2019 03:15:00</t>
  </si>
  <si>
    <t>19.09.2019 03:15:00</t>
  </si>
  <si>
    <t>19.10.2019 03:15:00</t>
  </si>
  <si>
    <t>19.11.2019 03:15:00</t>
  </si>
  <si>
    <t>19.12.2019 03:15:00</t>
  </si>
  <si>
    <t>19.01.2019 03:30:00</t>
  </si>
  <si>
    <t>19.02.2019 03:30:00</t>
  </si>
  <si>
    <t>19.03.2019 03:30:00</t>
  </si>
  <si>
    <t>19.04.2019 03:30:00</t>
  </si>
  <si>
    <t>19.05.2019 03:30:00</t>
  </si>
  <si>
    <t>19.06.2019 03:30:00</t>
  </si>
  <si>
    <t>19.07.2019 03:30:00</t>
  </si>
  <si>
    <t>19.08.2019 03:30:00</t>
  </si>
  <si>
    <t>19.09.2019 03:30:00</t>
  </si>
  <si>
    <t>19.10.2019 03:30:00</t>
  </si>
  <si>
    <t>19.11.2019 03:30:00</t>
  </si>
  <si>
    <t>19.12.2019 03:30:00</t>
  </si>
  <si>
    <t>19.01.2019 03:45:00</t>
  </si>
  <si>
    <t>19.02.2019 03:45:00</t>
  </si>
  <si>
    <t>19.03.2019 03:45:00</t>
  </si>
  <si>
    <t>19.04.2019 03:45:00</t>
  </si>
  <si>
    <t>19.05.2019 03:45:00</t>
  </si>
  <si>
    <t>19.06.2019 03:45:00</t>
  </si>
  <si>
    <t>19.07.2019 03:45:00</t>
  </si>
  <si>
    <t>19.08.2019 03:45:00</t>
  </si>
  <si>
    <t>19.09.2019 03:45:00</t>
  </si>
  <si>
    <t>19.10.2019 03:45:00</t>
  </si>
  <si>
    <t>19.11.2019 03:45:00</t>
  </si>
  <si>
    <t>19.12.2019 03:45:00</t>
  </si>
  <si>
    <t>19.01.2019 04:00:00</t>
  </si>
  <si>
    <t>19.02.2019 04:00:00</t>
  </si>
  <si>
    <t>19.03.2019 04:00:00</t>
  </si>
  <si>
    <t>19.04.2019 04:00:00</t>
  </si>
  <si>
    <t>19.05.2019 04:00:00</t>
  </si>
  <si>
    <t>19.06.2019 04:00:00</t>
  </si>
  <si>
    <t>19.07.2019 04:00:00</t>
  </si>
  <si>
    <t>19.08.2019 04:00:00</t>
  </si>
  <si>
    <t>19.09.2019 04:00:00</t>
  </si>
  <si>
    <t>19.10.2019 04:00:00</t>
  </si>
  <si>
    <t>19.11.2019 04:00:00</t>
  </si>
  <si>
    <t>19.12.2019 04:00:00</t>
  </si>
  <si>
    <t>19.01.2019 04:15:00</t>
  </si>
  <si>
    <t>19.02.2019 04:15:00</t>
  </si>
  <si>
    <t>19.03.2019 04:15:00</t>
  </si>
  <si>
    <t>19.04.2019 04:15:00</t>
  </si>
  <si>
    <t>19.05.2019 04:15:00</t>
  </si>
  <si>
    <t>19.06.2019 04:15:00</t>
  </si>
  <si>
    <t>19.07.2019 04:15:00</t>
  </si>
  <si>
    <t>19.08.2019 04:15:00</t>
  </si>
  <si>
    <t>19.09.2019 04:15:00</t>
  </si>
  <si>
    <t>19.10.2019 04:15:00</t>
  </si>
  <si>
    <t>19.11.2019 04:15:00</t>
  </si>
  <si>
    <t>19.12.2019 04:15:00</t>
  </si>
  <si>
    <t>19.01.2019 04:30:00</t>
  </si>
  <si>
    <t>19.02.2019 04:30:00</t>
  </si>
  <si>
    <t>19.03.2019 04:30:00</t>
  </si>
  <si>
    <t>19.04.2019 04:30:00</t>
  </si>
  <si>
    <t>19.05.2019 04:30:00</t>
  </si>
  <si>
    <t>19.06.2019 04:30:00</t>
  </si>
  <si>
    <t>19.07.2019 04:30:00</t>
  </si>
  <si>
    <t>19.08.2019 04:30:00</t>
  </si>
  <si>
    <t>19.09.2019 04:30:00</t>
  </si>
  <si>
    <t>19.10.2019 04:30:00</t>
  </si>
  <si>
    <t>19.11.2019 04:30:00</t>
  </si>
  <si>
    <t>19.12.2019 04:30:00</t>
  </si>
  <si>
    <t>19.01.2019 04:45:00</t>
  </si>
  <si>
    <t>19.02.2019 04:45:00</t>
  </si>
  <si>
    <t>19.03.2019 04:45:00</t>
  </si>
  <si>
    <t>19.04.2019 04:45:00</t>
  </si>
  <si>
    <t>19.05.2019 04:45:00</t>
  </si>
  <si>
    <t>19.06.2019 04:45:00</t>
  </si>
  <si>
    <t>19.07.2019 04:45:00</t>
  </si>
  <si>
    <t>19.08.2019 04:45:00</t>
  </si>
  <si>
    <t>19.09.2019 04:45:00</t>
  </si>
  <si>
    <t>19.10.2019 04:45:00</t>
  </si>
  <si>
    <t>19.11.2019 04:45:00</t>
  </si>
  <si>
    <t>19.12.2019 04:45:00</t>
  </si>
  <si>
    <t>19.01.2019 05:00:00</t>
  </si>
  <si>
    <t>19.02.2019 05:00:00</t>
  </si>
  <si>
    <t>19.03.2019 05:00:00</t>
  </si>
  <si>
    <t>19.04.2019 05:00:00</t>
  </si>
  <si>
    <t>19.05.2019 05:00:00</t>
  </si>
  <si>
    <t>19.06.2019 05:00:00</t>
  </si>
  <si>
    <t>19.07.2019 05:00:00</t>
  </si>
  <si>
    <t>19.08.2019 05:00:00</t>
  </si>
  <si>
    <t>19.09.2019 05:00:00</t>
  </si>
  <si>
    <t>19.10.2019 05:00:00</t>
  </si>
  <si>
    <t>19.11.2019 05:00:00</t>
  </si>
  <si>
    <t>19.12.2019 05:00:00</t>
  </si>
  <si>
    <t>19.01.2019 05:15:00</t>
  </si>
  <si>
    <t>19.02.2019 05:15:00</t>
  </si>
  <si>
    <t>19.03.2019 05:15:00</t>
  </si>
  <si>
    <t>19.04.2019 05:15:00</t>
  </si>
  <si>
    <t>19.05.2019 05:15:00</t>
  </si>
  <si>
    <t>19.06.2019 05:15:00</t>
  </si>
  <si>
    <t>19.07.2019 05:15:00</t>
  </si>
  <si>
    <t>19.08.2019 05:15:00</t>
  </si>
  <si>
    <t>19.09.2019 05:15:00</t>
  </si>
  <si>
    <t>19.10.2019 05:15:00</t>
  </si>
  <si>
    <t>19.11.2019 05:15:00</t>
  </si>
  <si>
    <t>19.12.2019 05:15:00</t>
  </si>
  <si>
    <t>19.01.2019 05:30:00</t>
  </si>
  <si>
    <t>19.02.2019 05:30:00</t>
  </si>
  <si>
    <t>19.03.2019 05:30:00</t>
  </si>
  <si>
    <t>19.04.2019 05:30:00</t>
  </si>
  <si>
    <t>19.05.2019 05:30:00</t>
  </si>
  <si>
    <t>19.06.2019 05:30:00</t>
  </si>
  <si>
    <t>19.07.2019 05:30:00</t>
  </si>
  <si>
    <t>19.08.2019 05:30:00</t>
  </si>
  <si>
    <t>19.09.2019 05:30:00</t>
  </si>
  <si>
    <t>19.10.2019 05:30:00</t>
  </si>
  <si>
    <t>19.11.2019 05:30:00</t>
  </si>
  <si>
    <t>19.12.2019 05:30:00</t>
  </si>
  <si>
    <t>19.01.2019 05:45:00</t>
  </si>
  <si>
    <t>19.02.2019 05:45:00</t>
  </si>
  <si>
    <t>19.03.2019 05:45:00</t>
  </si>
  <si>
    <t>19.04.2019 05:45:00</t>
  </si>
  <si>
    <t>19.05.2019 05:45:00</t>
  </si>
  <si>
    <t>19.06.2019 05:45:00</t>
  </si>
  <si>
    <t>19.07.2019 05:45:00</t>
  </si>
  <si>
    <t>19.08.2019 05:45:00</t>
  </si>
  <si>
    <t>19.09.2019 05:45:00</t>
  </si>
  <si>
    <t>19.10.2019 05:45:00</t>
  </si>
  <si>
    <t>19.11.2019 05:45:00</t>
  </si>
  <si>
    <t>19.12.2019 05:45:00</t>
  </si>
  <si>
    <t>19.01.2019 06:00:00</t>
  </si>
  <si>
    <t>19.02.2019 06:00:00</t>
  </si>
  <si>
    <t>19.03.2019 06:00:00</t>
  </si>
  <si>
    <t>19.04.2019 06:00:00</t>
  </si>
  <si>
    <t>19.05.2019 06:00:00</t>
  </si>
  <si>
    <t>19.06.2019 06:00:00</t>
  </si>
  <si>
    <t>19.07.2019 06:00:00</t>
  </si>
  <si>
    <t>19.08.2019 06:00:00</t>
  </si>
  <si>
    <t>19.09.2019 06:00:00</t>
  </si>
  <si>
    <t>19.10.2019 06:00:00</t>
  </si>
  <si>
    <t>19.11.2019 06:00:00</t>
  </si>
  <si>
    <t>19.12.2019 06:00:00</t>
  </si>
  <si>
    <t>19.01.2019 06:15:00</t>
  </si>
  <si>
    <t>19.02.2019 06:15:00</t>
  </si>
  <si>
    <t>19.03.2019 06:15:00</t>
  </si>
  <si>
    <t>19.04.2019 06:15:00</t>
  </si>
  <si>
    <t>19.05.2019 06:15:00</t>
  </si>
  <si>
    <t>19.06.2019 06:15:00</t>
  </si>
  <si>
    <t>19.07.2019 06:15:00</t>
  </si>
  <si>
    <t>19.08.2019 06:15:00</t>
  </si>
  <si>
    <t>19.09.2019 06:15:00</t>
  </si>
  <si>
    <t>19.10.2019 06:15:00</t>
  </si>
  <si>
    <t>19.11.2019 06:15:00</t>
  </si>
  <si>
    <t>19.12.2019 06:15:00</t>
  </si>
  <si>
    <t>19.01.2019 06:30:00</t>
  </si>
  <si>
    <t>19.02.2019 06:30:00</t>
  </si>
  <si>
    <t>19.03.2019 06:30:00</t>
  </si>
  <si>
    <t>19.04.2019 06:30:00</t>
  </si>
  <si>
    <t>19.05.2019 06:30:00</t>
  </si>
  <si>
    <t>19.06.2019 06:30:00</t>
  </si>
  <si>
    <t>19.07.2019 06:30:00</t>
  </si>
  <si>
    <t>19.08.2019 06:30:00</t>
  </si>
  <si>
    <t>19.09.2019 06:30:00</t>
  </si>
  <si>
    <t>19.10.2019 06:30:00</t>
  </si>
  <si>
    <t>19.11.2019 06:30:00</t>
  </si>
  <si>
    <t>19.12.2019 06:30:00</t>
  </si>
  <si>
    <t>19.01.2019 06:45:00</t>
  </si>
  <si>
    <t>19.02.2019 06:45:00</t>
  </si>
  <si>
    <t>19.03.2019 06:45:00</t>
  </si>
  <si>
    <t>19.04.2019 06:45:00</t>
  </si>
  <si>
    <t>19.05.2019 06:45:00</t>
  </si>
  <si>
    <t>19.06.2019 06:45:00</t>
  </si>
  <si>
    <t>19.07.2019 06:45:00</t>
  </si>
  <si>
    <t>19.08.2019 06:45:00</t>
  </si>
  <si>
    <t>19.09.2019 06:45:00</t>
  </si>
  <si>
    <t>19.10.2019 06:45:00</t>
  </si>
  <si>
    <t>19.11.2019 06:45:00</t>
  </si>
  <si>
    <t>19.12.2019 06:45:00</t>
  </si>
  <si>
    <t>19.01.2019 07:00:00</t>
  </si>
  <si>
    <t>19.02.2019 07:00:00</t>
  </si>
  <si>
    <t>19.03.2019 07:00:00</t>
  </si>
  <si>
    <t>19.04.2019 07:00:00</t>
  </si>
  <si>
    <t>19.05.2019 07:00:00</t>
  </si>
  <si>
    <t>19.06.2019 07:00:00</t>
  </si>
  <si>
    <t>19.07.2019 07:00:00</t>
  </si>
  <si>
    <t>19.08.2019 07:00:00</t>
  </si>
  <si>
    <t>19.09.2019 07:00:00</t>
  </si>
  <si>
    <t>19.10.2019 07:00:00</t>
  </si>
  <si>
    <t>19.11.2019 07:00:00</t>
  </si>
  <si>
    <t>19.12.2019 07:00:00</t>
  </si>
  <si>
    <t>19.01.2019 07:15:00</t>
  </si>
  <si>
    <t>19.02.2019 07:15:00</t>
  </si>
  <si>
    <t>19.03.2019 07:15:00</t>
  </si>
  <si>
    <t>19.04.2019 07:15:00</t>
  </si>
  <si>
    <t>19.05.2019 07:15:00</t>
  </si>
  <si>
    <t>19.06.2019 07:15:00</t>
  </si>
  <si>
    <t>19.07.2019 07:15:00</t>
  </si>
  <si>
    <t>19.08.2019 07:15:00</t>
  </si>
  <si>
    <t>19.09.2019 07:15:00</t>
  </si>
  <si>
    <t>19.10.2019 07:15:00</t>
  </si>
  <si>
    <t>19.11.2019 07:15:00</t>
  </si>
  <si>
    <t>19.12.2019 07:15:00</t>
  </si>
  <si>
    <t>19.01.2019 07:30:00</t>
  </si>
  <si>
    <t>19.02.2019 07:30:00</t>
  </si>
  <si>
    <t>19.03.2019 07:30:00</t>
  </si>
  <si>
    <t>19.04.2019 07:30:00</t>
  </si>
  <si>
    <t>19.05.2019 07:30:00</t>
  </si>
  <si>
    <t>19.06.2019 07:30:00</t>
  </si>
  <si>
    <t>19.07.2019 07:30:00</t>
  </si>
  <si>
    <t>19.08.2019 07:30:00</t>
  </si>
  <si>
    <t>19.09.2019 07:30:00</t>
  </si>
  <si>
    <t>19.10.2019 07:30:00</t>
  </si>
  <si>
    <t>19.11.2019 07:30:00</t>
  </si>
  <si>
    <t>19.12.2019 07:30:00</t>
  </si>
  <si>
    <t>19.01.2019 07:45:00</t>
  </si>
  <si>
    <t>19.02.2019 07:45:00</t>
  </si>
  <si>
    <t>19.03.2019 07:45:00</t>
  </si>
  <si>
    <t>19.04.2019 07:45:00</t>
  </si>
  <si>
    <t>19.05.2019 07:45:00</t>
  </si>
  <si>
    <t>19.06.2019 07:45:00</t>
  </si>
  <si>
    <t>19.07.2019 07:45:00</t>
  </si>
  <si>
    <t>19.08.2019 07:45:00</t>
  </si>
  <si>
    <t>19.09.2019 07:45:00</t>
  </si>
  <si>
    <t>19.10.2019 07:45:00</t>
  </si>
  <si>
    <t>19.11.2019 07:45:00</t>
  </si>
  <si>
    <t>19.12.2019 07:45:00</t>
  </si>
  <si>
    <t>19.01.2019 08:00:00</t>
  </si>
  <si>
    <t>19.02.2019 08:00:00</t>
  </si>
  <si>
    <t>19.03.2019 08:00:00</t>
  </si>
  <si>
    <t>19.04.2019 08:00:00</t>
  </si>
  <si>
    <t>19.05.2019 08:00:00</t>
  </si>
  <si>
    <t>19.06.2019 08:00:00</t>
  </si>
  <si>
    <t>19.07.2019 08:00:00</t>
  </si>
  <si>
    <t>19.08.2019 08:00:00</t>
  </si>
  <si>
    <t>19.09.2019 08:00:00</t>
  </si>
  <si>
    <t>19.10.2019 08:00:00</t>
  </si>
  <si>
    <t>19.11.2019 08:00:00</t>
  </si>
  <si>
    <t>19.12.2019 08:00:00</t>
  </si>
  <si>
    <t>19.01.2019 08:15:00</t>
  </si>
  <si>
    <t>19.02.2019 08:15:00</t>
  </si>
  <si>
    <t>19.03.2019 08:15:00</t>
  </si>
  <si>
    <t>19.04.2019 08:15:00</t>
  </si>
  <si>
    <t>19.05.2019 08:15:00</t>
  </si>
  <si>
    <t>19.06.2019 08:15:00</t>
  </si>
  <si>
    <t>19.07.2019 08:15:00</t>
  </si>
  <si>
    <t>19.08.2019 08:15:00</t>
  </si>
  <si>
    <t>19.09.2019 08:15:00</t>
  </si>
  <si>
    <t>19.10.2019 08:15:00</t>
  </si>
  <si>
    <t>19.11.2019 08:15:00</t>
  </si>
  <si>
    <t>19.12.2019 08:15:00</t>
  </si>
  <si>
    <t>19.01.2019 08:30:00</t>
  </si>
  <si>
    <t>19.02.2019 08:30:00</t>
  </si>
  <si>
    <t>19.03.2019 08:30:00</t>
  </si>
  <si>
    <t>19.04.2019 08:30:00</t>
  </si>
  <si>
    <t>19.05.2019 08:30:00</t>
  </si>
  <si>
    <t>19.06.2019 08:30:00</t>
  </si>
  <si>
    <t>19.07.2019 08:30:00</t>
  </si>
  <si>
    <t>19.08.2019 08:30:00</t>
  </si>
  <si>
    <t>19.09.2019 08:30:00</t>
  </si>
  <si>
    <t>19.10.2019 08:30:00</t>
  </si>
  <si>
    <t>19.11.2019 08:30:00</t>
  </si>
  <si>
    <t>19.12.2019 08:30:00</t>
  </si>
  <si>
    <t>19.01.2019 08:45:00</t>
  </si>
  <si>
    <t>19.02.2019 08:45:00</t>
  </si>
  <si>
    <t>19.03.2019 08:45:00</t>
  </si>
  <si>
    <t>19.04.2019 08:45:00</t>
  </si>
  <si>
    <t>19.05.2019 08:45:00</t>
  </si>
  <si>
    <t>19.06.2019 08:45:00</t>
  </si>
  <si>
    <t>19.07.2019 08:45:00</t>
  </si>
  <si>
    <t>19.08.2019 08:45:00</t>
  </si>
  <si>
    <t>19.09.2019 08:45:00</t>
  </si>
  <si>
    <t>19.10.2019 08:45:00</t>
  </si>
  <si>
    <t>19.11.2019 08:45:00</t>
  </si>
  <si>
    <t>19.12.2019 08:45:00</t>
  </si>
  <si>
    <t>19.01.2019 09:00:00</t>
  </si>
  <si>
    <t>19.02.2019 09:00:00</t>
  </si>
  <si>
    <t>19.03.2019 09:00:00</t>
  </si>
  <si>
    <t>19.04.2019 09:00:00</t>
  </si>
  <si>
    <t>19.05.2019 09:00:00</t>
  </si>
  <si>
    <t>19.06.2019 09:00:00</t>
  </si>
  <si>
    <t>19.07.2019 09:00:00</t>
  </si>
  <si>
    <t>19.08.2019 09:00:00</t>
  </si>
  <si>
    <t>19.09.2019 09:00:00</t>
  </si>
  <si>
    <t>19.10.2019 09:00:00</t>
  </si>
  <si>
    <t>19.11.2019 09:00:00</t>
  </si>
  <si>
    <t>19.12.2019 09:00:00</t>
  </si>
  <si>
    <t>19.01.2019 09:15:00</t>
  </si>
  <si>
    <t>19.02.2019 09:15:00</t>
  </si>
  <si>
    <t>19.03.2019 09:15:00</t>
  </si>
  <si>
    <t>19.04.2019 09:15:00</t>
  </si>
  <si>
    <t>19.05.2019 09:15:00</t>
  </si>
  <si>
    <t>19.06.2019 09:15:00</t>
  </si>
  <si>
    <t>19.07.2019 09:15:00</t>
  </si>
  <si>
    <t>19.08.2019 09:15:00</t>
  </si>
  <si>
    <t>19.09.2019 09:15:00</t>
  </si>
  <si>
    <t>19.10.2019 09:15:00</t>
  </si>
  <si>
    <t>19.11.2019 09:15:00</t>
  </si>
  <si>
    <t>19.12.2019 09:15:00</t>
  </si>
  <si>
    <t>19.01.2019 09:30:00</t>
  </si>
  <si>
    <t>19.02.2019 09:30:00</t>
  </si>
  <si>
    <t>19.03.2019 09:30:00</t>
  </si>
  <si>
    <t>19.04.2019 09:30:00</t>
  </si>
  <si>
    <t>19.05.2019 09:30:00</t>
  </si>
  <si>
    <t>19.06.2019 09:30:00</t>
  </si>
  <si>
    <t>19.07.2019 09:30:00</t>
  </si>
  <si>
    <t>19.08.2019 09:30:00</t>
  </si>
  <si>
    <t>19.09.2019 09:30:00</t>
  </si>
  <si>
    <t>19.10.2019 09:30:00</t>
  </si>
  <si>
    <t>19.11.2019 09:30:00</t>
  </si>
  <si>
    <t>19.12.2019 09:30:00</t>
  </si>
  <si>
    <t>19.01.2019 09:45:00</t>
  </si>
  <si>
    <t>19.02.2019 09:45:00</t>
  </si>
  <si>
    <t>19.03.2019 09:45:00</t>
  </si>
  <si>
    <t>19.04.2019 09:45:00</t>
  </si>
  <si>
    <t>19.05.2019 09:45:00</t>
  </si>
  <si>
    <t>19.06.2019 09:45:00</t>
  </si>
  <si>
    <t>19.07.2019 09:45:00</t>
  </si>
  <si>
    <t>19.08.2019 09:45:00</t>
  </si>
  <si>
    <t>19.09.2019 09:45:00</t>
  </si>
  <si>
    <t>19.10.2019 09:45:00</t>
  </si>
  <si>
    <t>19.11.2019 09:45:00</t>
  </si>
  <si>
    <t>19.12.2019 09:45:00</t>
  </si>
  <si>
    <t>19.01.2019 10:00:00</t>
  </si>
  <si>
    <t>19.02.2019 10:00:00</t>
  </si>
  <si>
    <t>19.03.2019 10:00:00</t>
  </si>
  <si>
    <t>19.04.2019 10:00:00</t>
  </si>
  <si>
    <t>19.05.2019 10:00:00</t>
  </si>
  <si>
    <t>19.06.2019 10:00:00</t>
  </si>
  <si>
    <t>19.07.2019 10:00:00</t>
  </si>
  <si>
    <t>19.08.2019 10:00:00</t>
  </si>
  <si>
    <t>19.09.2019 10:00:00</t>
  </si>
  <si>
    <t>19.10.2019 10:00:00</t>
  </si>
  <si>
    <t>19.11.2019 10:00:00</t>
  </si>
  <si>
    <t>19.12.2019 10:00:00</t>
  </si>
  <si>
    <t>19.01.2019 10:15:00</t>
  </si>
  <si>
    <t>19.02.2019 10:15:00</t>
  </si>
  <si>
    <t>19.03.2019 10:15:00</t>
  </si>
  <si>
    <t>19.04.2019 10:15:00</t>
  </si>
  <si>
    <t>19.05.2019 10:15:00</t>
  </si>
  <si>
    <t>19.06.2019 10:15:00</t>
  </si>
  <si>
    <t>19.07.2019 10:15:00</t>
  </si>
  <si>
    <t>19.08.2019 10:15:00</t>
  </si>
  <si>
    <t>19.09.2019 10:15:00</t>
  </si>
  <si>
    <t>19.10.2019 10:15:00</t>
  </si>
  <si>
    <t>19.11.2019 10:15:00</t>
  </si>
  <si>
    <t>19.12.2019 10:15:00</t>
  </si>
  <si>
    <t>19.01.2019 10:30:00</t>
  </si>
  <si>
    <t>19.02.2019 10:30:00</t>
  </si>
  <si>
    <t>19.03.2019 10:30:00</t>
  </si>
  <si>
    <t>19.04.2019 10:30:00</t>
  </si>
  <si>
    <t>19.05.2019 10:30:00</t>
  </si>
  <si>
    <t>19.06.2019 10:30:00</t>
  </si>
  <si>
    <t>19.07.2019 10:30:00</t>
  </si>
  <si>
    <t>19.08.2019 10:30:00</t>
  </si>
  <si>
    <t>19.09.2019 10:30:00</t>
  </si>
  <si>
    <t>19.10.2019 10:30:00</t>
  </si>
  <si>
    <t>19.11.2019 10:30:00</t>
  </si>
  <si>
    <t>19.12.2019 10:30:00</t>
  </si>
  <si>
    <t>19.01.2019 10:45:00</t>
  </si>
  <si>
    <t>19.02.2019 10:45:00</t>
  </si>
  <si>
    <t>19.03.2019 10:45:00</t>
  </si>
  <si>
    <t>19.04.2019 10:45:00</t>
  </si>
  <si>
    <t>19.05.2019 10:45:00</t>
  </si>
  <si>
    <t>19.06.2019 10:45:00</t>
  </si>
  <si>
    <t>19.07.2019 10:45:00</t>
  </si>
  <si>
    <t>19.08.2019 10:45:00</t>
  </si>
  <si>
    <t>19.09.2019 10:45:00</t>
  </si>
  <si>
    <t>19.10.2019 10:45:00</t>
  </si>
  <si>
    <t>19.11.2019 10:45:00</t>
  </si>
  <si>
    <t>19.12.2019 10:45:00</t>
  </si>
  <si>
    <t>19.01.2019 11:00:00</t>
  </si>
  <si>
    <t>19.02.2019 11:00:00</t>
  </si>
  <si>
    <t>19.03.2019 11:00:00</t>
  </si>
  <si>
    <t>19.04.2019 11:00:00</t>
  </si>
  <si>
    <t>19.05.2019 11:00:00</t>
  </si>
  <si>
    <t>19.06.2019 11:00:00</t>
  </si>
  <si>
    <t>19.07.2019 11:00:00</t>
  </si>
  <si>
    <t>19.08.2019 11:00:00</t>
  </si>
  <si>
    <t>19.09.2019 11:00:00</t>
  </si>
  <si>
    <t>19.10.2019 11:00:00</t>
  </si>
  <si>
    <t>19.11.2019 11:00:00</t>
  </si>
  <si>
    <t>19.12.2019 11:00:00</t>
  </si>
  <si>
    <t>19.01.2019 11:15:00</t>
  </si>
  <si>
    <t>19.02.2019 11:15:00</t>
  </si>
  <si>
    <t>19.03.2019 11:15:00</t>
  </si>
  <si>
    <t>19.04.2019 11:15:00</t>
  </si>
  <si>
    <t>19.05.2019 11:15:00</t>
  </si>
  <si>
    <t>19.06.2019 11:15:00</t>
  </si>
  <si>
    <t>19.07.2019 11:15:00</t>
  </si>
  <si>
    <t>19.08.2019 11:15:00</t>
  </si>
  <si>
    <t>19.09.2019 11:15:00</t>
  </si>
  <si>
    <t>19.10.2019 11:15:00</t>
  </si>
  <si>
    <t>19.11.2019 11:15:00</t>
  </si>
  <si>
    <t>19.12.2019 11:15:00</t>
  </si>
  <si>
    <t>19.01.2019 11:30:00</t>
  </si>
  <si>
    <t>19.02.2019 11:30:00</t>
  </si>
  <si>
    <t>19.03.2019 11:30:00</t>
  </si>
  <si>
    <t>19.04.2019 11:30:00</t>
  </si>
  <si>
    <t>19.05.2019 11:30:00</t>
  </si>
  <si>
    <t>19.06.2019 11:30:00</t>
  </si>
  <si>
    <t>19.07.2019 11:30:00</t>
  </si>
  <si>
    <t>19.08.2019 11:30:00</t>
  </si>
  <si>
    <t>19.09.2019 11:30:00</t>
  </si>
  <si>
    <t>19.10.2019 11:30:00</t>
  </si>
  <si>
    <t>19.11.2019 11:30:00</t>
  </si>
  <si>
    <t>19.12.2019 11:30:00</t>
  </si>
  <si>
    <t>19.01.2019 11:45:00</t>
  </si>
  <si>
    <t>19.02.2019 11:45:00</t>
  </si>
  <si>
    <t>19.03.2019 11:45:00</t>
  </si>
  <si>
    <t>19.04.2019 11:45:00</t>
  </si>
  <si>
    <t>19.05.2019 11:45:00</t>
  </si>
  <si>
    <t>19.06.2019 11:45:00</t>
  </si>
  <si>
    <t>19.07.2019 11:45:00</t>
  </si>
  <si>
    <t>19.08.2019 11:45:00</t>
  </si>
  <si>
    <t>19.09.2019 11:45:00</t>
  </si>
  <si>
    <t>19.10.2019 11:45:00</t>
  </si>
  <si>
    <t>19.11.2019 11:45:00</t>
  </si>
  <si>
    <t>19.12.2019 11:45:00</t>
  </si>
  <si>
    <t>19.01.2019 12:00:00</t>
  </si>
  <si>
    <t>19.02.2019 12:00:00</t>
  </si>
  <si>
    <t>19.03.2019 12:00:00</t>
  </si>
  <si>
    <t>19.04.2019 12:00:00</t>
  </si>
  <si>
    <t>19.05.2019 12:00:00</t>
  </si>
  <si>
    <t>19.06.2019 12:00:00</t>
  </si>
  <si>
    <t>19.07.2019 12:00:00</t>
  </si>
  <si>
    <t>19.08.2019 12:00:00</t>
  </si>
  <si>
    <t>19.09.2019 12:00:00</t>
  </si>
  <si>
    <t>19.10.2019 12:00:00</t>
  </si>
  <si>
    <t>19.11.2019 12:00:00</t>
  </si>
  <si>
    <t>19.12.2019 12:00:00</t>
  </si>
  <si>
    <t>19.01.2019 12:15:00</t>
  </si>
  <si>
    <t>19.02.2019 12:15:00</t>
  </si>
  <si>
    <t>19.03.2019 12:15:00</t>
  </si>
  <si>
    <t>19.04.2019 12:15:00</t>
  </si>
  <si>
    <t>19.05.2019 12:15:00</t>
  </si>
  <si>
    <t>19.06.2019 12:15:00</t>
  </si>
  <si>
    <t>19.07.2019 12:15:00</t>
  </si>
  <si>
    <t>19.08.2019 12:15:00</t>
  </si>
  <si>
    <t>19.09.2019 12:15:00</t>
  </si>
  <si>
    <t>19.10.2019 12:15:00</t>
  </si>
  <si>
    <t>19.11.2019 12:15:00</t>
  </si>
  <si>
    <t>19.12.2019 12:15:00</t>
  </si>
  <si>
    <t>19.01.2019 12:30:00</t>
  </si>
  <si>
    <t>19.02.2019 12:30:00</t>
  </si>
  <si>
    <t>19.03.2019 12:30:00</t>
  </si>
  <si>
    <t>19.04.2019 12:30:00</t>
  </si>
  <si>
    <t>19.05.2019 12:30:00</t>
  </si>
  <si>
    <t>19.06.2019 12:30:00</t>
  </si>
  <si>
    <t>19.07.2019 12:30:00</t>
  </si>
  <si>
    <t>19.08.2019 12:30:00</t>
  </si>
  <si>
    <t>19.09.2019 12:30:00</t>
  </si>
  <si>
    <t>19.10.2019 12:30:00</t>
  </si>
  <si>
    <t>19.11.2019 12:30:00</t>
  </si>
  <si>
    <t>19.12.2019 12:30:00</t>
  </si>
  <si>
    <t>19.01.2019 12:45:00</t>
  </si>
  <si>
    <t>19.02.2019 12:45:00</t>
  </si>
  <si>
    <t>19.03.2019 12:45:00</t>
  </si>
  <si>
    <t>19.04.2019 12:45:00</t>
  </si>
  <si>
    <t>19.05.2019 12:45:00</t>
  </si>
  <si>
    <t>19.06.2019 12:45:00</t>
  </si>
  <si>
    <t>19.07.2019 12:45:00</t>
  </si>
  <si>
    <t>19.08.2019 12:45:00</t>
  </si>
  <si>
    <t>19.09.2019 12:45:00</t>
  </si>
  <si>
    <t>19.10.2019 12:45:00</t>
  </si>
  <si>
    <t>19.11.2019 12:45:00</t>
  </si>
  <si>
    <t>19.12.2019 12:45:00</t>
  </si>
  <si>
    <t>19.01.2019 13:00:00</t>
  </si>
  <si>
    <t>19.02.2019 13:00:00</t>
  </si>
  <si>
    <t>19.03.2019 13:00:00</t>
  </si>
  <si>
    <t>19.04.2019 13:00:00</t>
  </si>
  <si>
    <t>19.05.2019 13:00:00</t>
  </si>
  <si>
    <t>19.06.2019 13:00:00</t>
  </si>
  <si>
    <t>19.07.2019 13:00:00</t>
  </si>
  <si>
    <t>19.08.2019 13:00:00</t>
  </si>
  <si>
    <t>19.09.2019 13:00:00</t>
  </si>
  <si>
    <t>19.10.2019 13:00:00</t>
  </si>
  <si>
    <t>19.11.2019 13:00:00</t>
  </si>
  <si>
    <t>19.12.2019 13:00:00</t>
  </si>
  <si>
    <t>19.01.2019 13:15:00</t>
  </si>
  <si>
    <t>19.02.2019 13:15:00</t>
  </si>
  <si>
    <t>19.03.2019 13:15:00</t>
  </si>
  <si>
    <t>19.04.2019 13:15:00</t>
  </si>
  <si>
    <t>19.05.2019 13:15:00</t>
  </si>
  <si>
    <t>19.06.2019 13:15:00</t>
  </si>
  <si>
    <t>19.07.2019 13:15:00</t>
  </si>
  <si>
    <t>19.08.2019 13:15:00</t>
  </si>
  <si>
    <t>19.09.2019 13:15:00</t>
  </si>
  <si>
    <t>19.10.2019 13:15:00</t>
  </si>
  <si>
    <t>19.11.2019 13:15:00</t>
  </si>
  <si>
    <t>19.12.2019 13:15:00</t>
  </si>
  <si>
    <t>19.01.2019 13:30:00</t>
  </si>
  <si>
    <t>19.02.2019 13:30:00</t>
  </si>
  <si>
    <t>19.03.2019 13:30:00</t>
  </si>
  <si>
    <t>19.04.2019 13:30:00</t>
  </si>
  <si>
    <t>19.05.2019 13:30:00</t>
  </si>
  <si>
    <t>19.06.2019 13:30:00</t>
  </si>
  <si>
    <t>19.07.2019 13:30:00</t>
  </si>
  <si>
    <t>19.08.2019 13:30:00</t>
  </si>
  <si>
    <t>19.09.2019 13:30:00</t>
  </si>
  <si>
    <t>19.10.2019 13:30:00</t>
  </si>
  <si>
    <t>19.11.2019 13:30:00</t>
  </si>
  <si>
    <t>19.12.2019 13:30:00</t>
  </si>
  <si>
    <t>19.01.2019 13:45:00</t>
  </si>
  <si>
    <t>19.02.2019 13:45:00</t>
  </si>
  <si>
    <t>19.03.2019 13:45:00</t>
  </si>
  <si>
    <t>19.04.2019 13:45:00</t>
  </si>
  <si>
    <t>19.05.2019 13:45:00</t>
  </si>
  <si>
    <t>19.06.2019 13:45:00</t>
  </si>
  <si>
    <t>19.07.2019 13:45:00</t>
  </si>
  <si>
    <t>19.08.2019 13:45:00</t>
  </si>
  <si>
    <t>19.09.2019 13:45:00</t>
  </si>
  <si>
    <t>19.10.2019 13:45:00</t>
  </si>
  <si>
    <t>19.11.2019 13:45:00</t>
  </si>
  <si>
    <t>19.12.2019 13:45:00</t>
  </si>
  <si>
    <t>19.01.2019 14:00:00</t>
  </si>
  <si>
    <t>19.02.2019 14:00:00</t>
  </si>
  <si>
    <t>19.03.2019 14:00:00</t>
  </si>
  <si>
    <t>19.04.2019 14:00:00</t>
  </si>
  <si>
    <t>19.05.2019 14:00:00</t>
  </si>
  <si>
    <t>19.06.2019 14:00:00</t>
  </si>
  <si>
    <t>19.07.2019 14:00:00</t>
  </si>
  <si>
    <t>19.08.2019 14:00:00</t>
  </si>
  <si>
    <t>19.09.2019 14:00:00</t>
  </si>
  <si>
    <t>19.10.2019 14:00:00</t>
  </si>
  <si>
    <t>19.11.2019 14:00:00</t>
  </si>
  <si>
    <t>19.12.2019 14:00:00</t>
  </si>
  <si>
    <t>19.01.2019 14:15:00</t>
  </si>
  <si>
    <t>19.02.2019 14:15:00</t>
  </si>
  <si>
    <t>19.03.2019 14:15:00</t>
  </si>
  <si>
    <t>19.04.2019 14:15:00</t>
  </si>
  <si>
    <t>19.05.2019 14:15:00</t>
  </si>
  <si>
    <t>19.06.2019 14:15:00</t>
  </si>
  <si>
    <t>19.07.2019 14:15:00</t>
  </si>
  <si>
    <t>19.08.2019 14:15:00</t>
  </si>
  <si>
    <t>19.09.2019 14:15:00</t>
  </si>
  <si>
    <t>19.10.2019 14:15:00</t>
  </si>
  <si>
    <t>19.11.2019 14:15:00</t>
  </si>
  <si>
    <t>19.12.2019 14:15:00</t>
  </si>
  <si>
    <t>19.01.2019 14:30:00</t>
  </si>
  <si>
    <t>19.02.2019 14:30:00</t>
  </si>
  <si>
    <t>19.03.2019 14:30:00</t>
  </si>
  <si>
    <t>19.04.2019 14:30:00</t>
  </si>
  <si>
    <t>19.05.2019 14:30:00</t>
  </si>
  <si>
    <t>19.06.2019 14:30:00</t>
  </si>
  <si>
    <t>19.07.2019 14:30:00</t>
  </si>
  <si>
    <t>19.08.2019 14:30:00</t>
  </si>
  <si>
    <t>19.09.2019 14:30:00</t>
  </si>
  <si>
    <t>19.10.2019 14:30:00</t>
  </si>
  <si>
    <t>19.11.2019 14:30:00</t>
  </si>
  <si>
    <t>19.12.2019 14:30:00</t>
  </si>
  <si>
    <t>19.01.2019 14:45:00</t>
  </si>
  <si>
    <t>19.02.2019 14:45:00</t>
  </si>
  <si>
    <t>19.03.2019 14:45:00</t>
  </si>
  <si>
    <t>19.04.2019 14:45:00</t>
  </si>
  <si>
    <t>19.05.2019 14:45:00</t>
  </si>
  <si>
    <t>19.06.2019 14:45:00</t>
  </si>
  <si>
    <t>19.07.2019 14:45:00</t>
  </si>
  <si>
    <t>19.08.2019 14:45:00</t>
  </si>
  <si>
    <t>19.09.2019 14:45:00</t>
  </si>
  <si>
    <t>19.10.2019 14:45:00</t>
  </si>
  <si>
    <t>19.11.2019 14:45:00</t>
  </si>
  <si>
    <t>19.12.2019 14:45:00</t>
  </si>
  <si>
    <t>19.01.2019 15:00:00</t>
  </si>
  <si>
    <t>19.02.2019 15:00:00</t>
  </si>
  <si>
    <t>19.03.2019 15:00:00</t>
  </si>
  <si>
    <t>19.04.2019 15:00:00</t>
  </si>
  <si>
    <t>19.05.2019 15:00:00</t>
  </si>
  <si>
    <t>19.06.2019 15:00:00</t>
  </si>
  <si>
    <t>19.07.2019 15:00:00</t>
  </si>
  <si>
    <t>19.08.2019 15:00:00</t>
  </si>
  <si>
    <t>19.09.2019 15:00:00</t>
  </si>
  <si>
    <t>19.10.2019 15:00:00</t>
  </si>
  <si>
    <t>19.11.2019 15:00:00</t>
  </si>
  <si>
    <t>19.12.2019 15:00:00</t>
  </si>
  <si>
    <t>19.01.2019 15:15:00</t>
  </si>
  <si>
    <t>19.02.2019 15:15:00</t>
  </si>
  <si>
    <t>19.03.2019 15:15:00</t>
  </si>
  <si>
    <t>19.04.2019 15:15:00</t>
  </si>
  <si>
    <t>19.05.2019 15:15:00</t>
  </si>
  <si>
    <t>19.06.2019 15:15:00</t>
  </si>
  <si>
    <t>19.07.2019 15:15:00</t>
  </si>
  <si>
    <t>19.08.2019 15:15:00</t>
  </si>
  <si>
    <t>19.09.2019 15:15:00</t>
  </si>
  <si>
    <t>19.10.2019 15:15:00</t>
  </si>
  <si>
    <t>19.11.2019 15:15:00</t>
  </si>
  <si>
    <t>19.12.2019 15:15:00</t>
  </si>
  <si>
    <t>19.01.2019 15:30:00</t>
  </si>
  <si>
    <t>19.02.2019 15:30:00</t>
  </si>
  <si>
    <t>19.03.2019 15:30:00</t>
  </si>
  <si>
    <t>19.04.2019 15:30:00</t>
  </si>
  <si>
    <t>19.05.2019 15:30:00</t>
  </si>
  <si>
    <t>19.06.2019 15:30:00</t>
  </si>
  <si>
    <t>19.07.2019 15:30:00</t>
  </si>
  <si>
    <t>19.08.2019 15:30:00</t>
  </si>
  <si>
    <t>19.09.2019 15:30:00</t>
  </si>
  <si>
    <t>19.10.2019 15:30:00</t>
  </si>
  <si>
    <t>19.11.2019 15:30:00</t>
  </si>
  <si>
    <t>19.12.2019 15:30:00</t>
  </si>
  <si>
    <t>19.01.2019 15:45:00</t>
  </si>
  <si>
    <t>19.02.2019 15:45:00</t>
  </si>
  <si>
    <t>19.03.2019 15:45:00</t>
  </si>
  <si>
    <t>19.04.2019 15:45:00</t>
  </si>
  <si>
    <t>19.05.2019 15:45:00</t>
  </si>
  <si>
    <t>19.06.2019 15:45:00</t>
  </si>
  <si>
    <t>19.07.2019 15:45:00</t>
  </si>
  <si>
    <t>19.08.2019 15:45:00</t>
  </si>
  <si>
    <t>19.09.2019 15:45:00</t>
  </si>
  <si>
    <t>19.10.2019 15:45:00</t>
  </si>
  <si>
    <t>19.11.2019 15:45:00</t>
  </si>
  <si>
    <t>19.12.2019 15:45:00</t>
  </si>
  <si>
    <t>19.01.2019 16:00:00</t>
  </si>
  <si>
    <t>19.02.2019 16:00:00</t>
  </si>
  <si>
    <t>19.03.2019 16:00:00</t>
  </si>
  <si>
    <t>19.04.2019 16:00:00</t>
  </si>
  <si>
    <t>19.05.2019 16:00:00</t>
  </si>
  <si>
    <t>19.06.2019 16:00:00</t>
  </si>
  <si>
    <t>19.07.2019 16:00:00</t>
  </si>
  <si>
    <t>19.08.2019 16:00:00</t>
  </si>
  <si>
    <t>19.09.2019 16:00:00</t>
  </si>
  <si>
    <t>19.10.2019 16:00:00</t>
  </si>
  <si>
    <t>19.11.2019 16:00:00</t>
  </si>
  <si>
    <t>19.12.2019 16:00:00</t>
  </si>
  <si>
    <t>19.01.2019 16:15:00</t>
  </si>
  <si>
    <t>19.02.2019 16:15:00</t>
  </si>
  <si>
    <t>19.03.2019 16:15:00</t>
  </si>
  <si>
    <t>19.04.2019 16:15:00</t>
  </si>
  <si>
    <t>19.05.2019 16:15:00</t>
  </si>
  <si>
    <t>19.06.2019 16:15:00</t>
  </si>
  <si>
    <t>19.07.2019 16:15:00</t>
  </si>
  <si>
    <t>19.08.2019 16:15:00</t>
  </si>
  <si>
    <t>19.09.2019 16:15:00</t>
  </si>
  <si>
    <t>19.10.2019 16:15:00</t>
  </si>
  <si>
    <t>19.11.2019 16:15:00</t>
  </si>
  <si>
    <t>19.12.2019 16:15:00</t>
  </si>
  <si>
    <t>19.01.2019 16:30:00</t>
  </si>
  <si>
    <t>19.02.2019 16:30:00</t>
  </si>
  <si>
    <t>19.03.2019 16:30:00</t>
  </si>
  <si>
    <t>19.04.2019 16:30:00</t>
  </si>
  <si>
    <t>19.05.2019 16:30:00</t>
  </si>
  <si>
    <t>19.06.2019 16:30:00</t>
  </si>
  <si>
    <t>19.07.2019 16:30:00</t>
  </si>
  <si>
    <t>19.08.2019 16:30:00</t>
  </si>
  <si>
    <t>19.09.2019 16:30:00</t>
  </si>
  <si>
    <t>19.10.2019 16:30:00</t>
  </si>
  <si>
    <t>19.11.2019 16:30:00</t>
  </si>
  <si>
    <t>19.12.2019 16:30:00</t>
  </si>
  <si>
    <t>19.01.2019 16:45:00</t>
  </si>
  <si>
    <t>19.02.2019 16:45:00</t>
  </si>
  <si>
    <t>19.03.2019 16:45:00</t>
  </si>
  <si>
    <t>19.04.2019 16:45:00</t>
  </si>
  <si>
    <t>19.05.2019 16:45:00</t>
  </si>
  <si>
    <t>19.06.2019 16:45:00</t>
  </si>
  <si>
    <t>19.07.2019 16:45:00</t>
  </si>
  <si>
    <t>19.08.2019 16:45:00</t>
  </si>
  <si>
    <t>19.09.2019 16:45:00</t>
  </si>
  <si>
    <t>19.10.2019 16:45:00</t>
  </si>
  <si>
    <t>19.11.2019 16:45:00</t>
  </si>
  <si>
    <t>19.12.2019 16:45:00</t>
  </si>
  <si>
    <t>19.01.2019 17:00:00</t>
  </si>
  <si>
    <t>19.02.2019 17:00:00</t>
  </si>
  <si>
    <t>19.03.2019 17:00:00</t>
  </si>
  <si>
    <t>19.04.2019 17:00:00</t>
  </si>
  <si>
    <t>19.05.2019 17:00:00</t>
  </si>
  <si>
    <t>19.06.2019 17:00:00</t>
  </si>
  <si>
    <t>19.07.2019 17:00:00</t>
  </si>
  <si>
    <t>19.08.2019 17:00:00</t>
  </si>
  <si>
    <t>19.09.2019 17:00:00</t>
  </si>
  <si>
    <t>19.10.2019 17:00:00</t>
  </si>
  <si>
    <t>19.11.2019 17:00:00</t>
  </si>
  <si>
    <t>19.12.2019 17:00:00</t>
  </si>
  <si>
    <t>19.01.2019 17:15:00</t>
  </si>
  <si>
    <t>19.02.2019 17:15:00</t>
  </si>
  <si>
    <t>19.03.2019 17:15:00</t>
  </si>
  <si>
    <t>19.04.2019 17:15:00</t>
  </si>
  <si>
    <t>19.05.2019 17:15:00</t>
  </si>
  <si>
    <t>19.06.2019 17:15:00</t>
  </si>
  <si>
    <t>19.07.2019 17:15:00</t>
  </si>
  <si>
    <t>19.08.2019 17:15:00</t>
  </si>
  <si>
    <t>19.09.2019 17:15:00</t>
  </si>
  <si>
    <t>19.10.2019 17:15:00</t>
  </si>
  <si>
    <t>19.11.2019 17:15:00</t>
  </si>
  <si>
    <t>19.12.2019 17:15:00</t>
  </si>
  <si>
    <t>19.01.2019 17:30:00</t>
  </si>
  <si>
    <t>19.02.2019 17:30:00</t>
  </si>
  <si>
    <t>19.03.2019 17:30:00</t>
  </si>
  <si>
    <t>19.04.2019 17:30:00</t>
  </si>
  <si>
    <t>19.05.2019 17:30:00</t>
  </si>
  <si>
    <t>19.06.2019 17:30:00</t>
  </si>
  <si>
    <t>19.07.2019 17:30:00</t>
  </si>
  <si>
    <t>19.08.2019 17:30:00</t>
  </si>
  <si>
    <t>19.09.2019 17:30:00</t>
  </si>
  <si>
    <t>19.10.2019 17:30:00</t>
  </si>
  <si>
    <t>19.11.2019 17:30:00</t>
  </si>
  <si>
    <t>19.12.2019 17:30:00</t>
  </si>
  <si>
    <t>19.01.2019 17:45:00</t>
  </si>
  <si>
    <t>19.02.2019 17:45:00</t>
  </si>
  <si>
    <t>19.03.2019 17:45:00</t>
  </si>
  <si>
    <t>19.04.2019 17:45:00</t>
  </si>
  <si>
    <t>19.05.2019 17:45:00</t>
  </si>
  <si>
    <t>19.06.2019 17:45:00</t>
  </si>
  <si>
    <t>19.07.2019 17:45:00</t>
  </si>
  <si>
    <t>19.08.2019 17:45:00</t>
  </si>
  <si>
    <t>19.09.2019 17:45:00</t>
  </si>
  <si>
    <t>19.10.2019 17:45:00</t>
  </si>
  <si>
    <t>19.11.2019 17:45:00</t>
  </si>
  <si>
    <t>19.12.2019 17:45:00</t>
  </si>
  <si>
    <t>19.01.2019 18:00:00</t>
  </si>
  <si>
    <t>19.02.2019 18:00:00</t>
  </si>
  <si>
    <t>19.03.2019 18:00:00</t>
  </si>
  <si>
    <t>19.04.2019 18:00:00</t>
  </si>
  <si>
    <t>19.05.2019 18:00:00</t>
  </si>
  <si>
    <t>19.06.2019 18:00:00</t>
  </si>
  <si>
    <t>19.07.2019 18:00:00</t>
  </si>
  <si>
    <t>19.08.2019 18:00:00</t>
  </si>
  <si>
    <t>19.09.2019 18:00:00</t>
  </si>
  <si>
    <t>19.10.2019 18:00:00</t>
  </si>
  <si>
    <t>19.11.2019 18:00:00</t>
  </si>
  <si>
    <t>19.12.2019 18:00:00</t>
  </si>
  <si>
    <t>19.01.2019 18:15:00</t>
  </si>
  <si>
    <t>19.02.2019 18:15:00</t>
  </si>
  <si>
    <t>19.03.2019 18:15:00</t>
  </si>
  <si>
    <t>19.04.2019 18:15:00</t>
  </si>
  <si>
    <t>19.05.2019 18:15:00</t>
  </si>
  <si>
    <t>19.06.2019 18:15:00</t>
  </si>
  <si>
    <t>19.07.2019 18:15:00</t>
  </si>
  <si>
    <t>19.08.2019 18:15:00</t>
  </si>
  <si>
    <t>19.09.2019 18:15:00</t>
  </si>
  <si>
    <t>19.10.2019 18:15:00</t>
  </si>
  <si>
    <t>19.11.2019 18:15:00</t>
  </si>
  <si>
    <t>19.12.2019 18:15:00</t>
  </si>
  <si>
    <t>19.01.2019 18:30:00</t>
  </si>
  <si>
    <t>19.02.2019 18:30:00</t>
  </si>
  <si>
    <t>19.03.2019 18:30:00</t>
  </si>
  <si>
    <t>19.04.2019 18:30:00</t>
  </si>
  <si>
    <t>19.05.2019 18:30:00</t>
  </si>
  <si>
    <t>19.06.2019 18:30:00</t>
  </si>
  <si>
    <t>19.07.2019 18:30:00</t>
  </si>
  <si>
    <t>19.08.2019 18:30:00</t>
  </si>
  <si>
    <t>19.09.2019 18:30:00</t>
  </si>
  <si>
    <t>19.10.2019 18:30:00</t>
  </si>
  <si>
    <t>19.11.2019 18:30:00</t>
  </si>
  <si>
    <t>19.12.2019 18:30:00</t>
  </si>
  <si>
    <t>19.01.2019 18:45:00</t>
  </si>
  <si>
    <t>19.02.2019 18:45:00</t>
  </si>
  <si>
    <t>19.03.2019 18:45:00</t>
  </si>
  <si>
    <t>19.04.2019 18:45:00</t>
  </si>
  <si>
    <t>19.05.2019 18:45:00</t>
  </si>
  <si>
    <t>19.06.2019 18:45:00</t>
  </si>
  <si>
    <t>19.07.2019 18:45:00</t>
  </si>
  <si>
    <t>19.08.2019 18:45:00</t>
  </si>
  <si>
    <t>19.09.2019 18:45:00</t>
  </si>
  <si>
    <t>19.10.2019 18:45:00</t>
  </si>
  <si>
    <t>19.11.2019 18:45:00</t>
  </si>
  <si>
    <t>19.12.2019 18:45:00</t>
  </si>
  <si>
    <t>19.01.2019 19:00:00</t>
  </si>
  <si>
    <t>19.02.2019 19:00:00</t>
  </si>
  <si>
    <t>19.03.2019 19:00:00</t>
  </si>
  <si>
    <t>19.04.2019 19:00:00</t>
  </si>
  <si>
    <t>19.05.2019 19:00:00</t>
  </si>
  <si>
    <t>19.06.2019 19:00:00</t>
  </si>
  <si>
    <t>19.07.2019 19:00:00</t>
  </si>
  <si>
    <t>19.08.2019 19:00:00</t>
  </si>
  <si>
    <t>19.09.2019 19:00:00</t>
  </si>
  <si>
    <t>19.10.2019 19:00:00</t>
  </si>
  <si>
    <t>19.11.2019 19:00:00</t>
  </si>
  <si>
    <t>19.12.2019 19:00:00</t>
  </si>
  <si>
    <t>19.01.2019 19:15:00</t>
  </si>
  <si>
    <t>19.02.2019 19:15:00</t>
  </si>
  <si>
    <t>19.03.2019 19:15:00</t>
  </si>
  <si>
    <t>19.04.2019 19:15:00</t>
  </si>
  <si>
    <t>19.05.2019 19:15:00</t>
  </si>
  <si>
    <t>19.06.2019 19:15:00</t>
  </si>
  <si>
    <t>19.07.2019 19:15:00</t>
  </si>
  <si>
    <t>19.08.2019 19:15:00</t>
  </si>
  <si>
    <t>19.09.2019 19:15:00</t>
  </si>
  <si>
    <t>19.10.2019 19:15:00</t>
  </si>
  <si>
    <t>19.11.2019 19:15:00</t>
  </si>
  <si>
    <t>19.12.2019 19:15:00</t>
  </si>
  <si>
    <t>19.01.2019 19:30:00</t>
  </si>
  <si>
    <t>19.02.2019 19:30:00</t>
  </si>
  <si>
    <t>19.03.2019 19:30:00</t>
  </si>
  <si>
    <t>19.04.2019 19:30:00</t>
  </si>
  <si>
    <t>19.05.2019 19:30:00</t>
  </si>
  <si>
    <t>19.06.2019 19:30:00</t>
  </si>
  <si>
    <t>19.07.2019 19:30:00</t>
  </si>
  <si>
    <t>19.08.2019 19:30:00</t>
  </si>
  <si>
    <t>19.09.2019 19:30:00</t>
  </si>
  <si>
    <t>19.10.2019 19:30:00</t>
  </si>
  <si>
    <t>19.11.2019 19:30:00</t>
  </si>
  <si>
    <t>19.12.2019 19:30:00</t>
  </si>
  <si>
    <t>19.01.2019 19:45:00</t>
  </si>
  <si>
    <t>19.02.2019 19:45:00</t>
  </si>
  <si>
    <t>19.03.2019 19:45:00</t>
  </si>
  <si>
    <t>19.04.2019 19:45:00</t>
  </si>
  <si>
    <t>19.05.2019 19:45:00</t>
  </si>
  <si>
    <t>19.06.2019 19:45:00</t>
  </si>
  <si>
    <t>19.07.2019 19:45:00</t>
  </si>
  <si>
    <t>19.08.2019 19:45:00</t>
  </si>
  <si>
    <t>19.09.2019 19:45:00</t>
  </si>
  <si>
    <t>19.10.2019 19:45:00</t>
  </si>
  <si>
    <t>19.11.2019 19:45:00</t>
  </si>
  <si>
    <t>19.12.2019 19:45:00</t>
  </si>
  <si>
    <t>19.01.2019 20:00:00</t>
  </si>
  <si>
    <t>19.02.2019 20:00:00</t>
  </si>
  <si>
    <t>19.03.2019 20:00:00</t>
  </si>
  <si>
    <t>19.04.2019 20:00:00</t>
  </si>
  <si>
    <t>19.05.2019 20:00:00</t>
  </si>
  <si>
    <t>19.06.2019 20:00:00</t>
  </si>
  <si>
    <t>19.07.2019 20:00:00</t>
  </si>
  <si>
    <t>19.08.2019 20:00:00</t>
  </si>
  <si>
    <t>19.09.2019 20:00:00</t>
  </si>
  <si>
    <t>19.10.2019 20:00:00</t>
  </si>
  <si>
    <t>19.11.2019 20:00:00</t>
  </si>
  <si>
    <t>19.12.2019 20:00:00</t>
  </si>
  <si>
    <t>19.01.2019 20:15:00</t>
  </si>
  <si>
    <t>19.02.2019 20:15:00</t>
  </si>
  <si>
    <t>19.03.2019 20:15:00</t>
  </si>
  <si>
    <t>19.04.2019 20:15:00</t>
  </si>
  <si>
    <t>19.05.2019 20:15:00</t>
  </si>
  <si>
    <t>19.06.2019 20:15:00</t>
  </si>
  <si>
    <t>19.07.2019 20:15:00</t>
  </si>
  <si>
    <t>19.08.2019 20:15:00</t>
  </si>
  <si>
    <t>19.09.2019 20:15:00</t>
  </si>
  <si>
    <t>19.10.2019 20:15:00</t>
  </si>
  <si>
    <t>19.11.2019 20:15:00</t>
  </si>
  <si>
    <t>19.12.2019 20:15:00</t>
  </si>
  <si>
    <t>19.01.2019 20:30:00</t>
  </si>
  <si>
    <t>19.02.2019 20:30:00</t>
  </si>
  <si>
    <t>19.03.2019 20:30:00</t>
  </si>
  <si>
    <t>19.04.2019 20:30:00</t>
  </si>
  <si>
    <t>19.05.2019 20:30:00</t>
  </si>
  <si>
    <t>19.06.2019 20:30:00</t>
  </si>
  <si>
    <t>19.07.2019 20:30:00</t>
  </si>
  <si>
    <t>19.08.2019 20:30:00</t>
  </si>
  <si>
    <t>19.09.2019 20:30:00</t>
  </si>
  <si>
    <t>19.10.2019 20:30:00</t>
  </si>
  <si>
    <t>19.11.2019 20:30:00</t>
  </si>
  <si>
    <t>19.12.2019 20:30:00</t>
  </si>
  <si>
    <t>19.01.2019 20:45:00</t>
  </si>
  <si>
    <t>19.02.2019 20:45:00</t>
  </si>
  <si>
    <t>19.03.2019 20:45:00</t>
  </si>
  <si>
    <t>19.04.2019 20:45:00</t>
  </si>
  <si>
    <t>19.05.2019 20:45:00</t>
  </si>
  <si>
    <t>19.06.2019 20:45:00</t>
  </si>
  <si>
    <t>19.07.2019 20:45:00</t>
  </si>
  <si>
    <t>19.08.2019 20:45:00</t>
  </si>
  <si>
    <t>19.09.2019 20:45:00</t>
  </si>
  <si>
    <t>19.10.2019 20:45:00</t>
  </si>
  <si>
    <t>19.11.2019 20:45:00</t>
  </si>
  <si>
    <t>19.12.2019 20:45:00</t>
  </si>
  <si>
    <t>19.01.2019 21:00:00</t>
  </si>
  <si>
    <t>19.02.2019 21:00:00</t>
  </si>
  <si>
    <t>19.03.2019 21:00:00</t>
  </si>
  <si>
    <t>19.04.2019 21:00:00</t>
  </si>
  <si>
    <t>19.05.2019 21:00:00</t>
  </si>
  <si>
    <t>19.06.2019 21:00:00</t>
  </si>
  <si>
    <t>19.07.2019 21:00:00</t>
  </si>
  <si>
    <t>19.08.2019 21:00:00</t>
  </si>
  <si>
    <t>19.09.2019 21:00:00</t>
  </si>
  <si>
    <t>19.10.2019 21:00:00</t>
  </si>
  <si>
    <t>19.11.2019 21:00:00</t>
  </si>
  <si>
    <t>19.12.2019 21:00:00</t>
  </si>
  <si>
    <t>19.01.2019 21:15:00</t>
  </si>
  <si>
    <t>19.02.2019 21:15:00</t>
  </si>
  <si>
    <t>19.03.2019 21:15:00</t>
  </si>
  <si>
    <t>19.04.2019 21:15:00</t>
  </si>
  <si>
    <t>19.05.2019 21:15:00</t>
  </si>
  <si>
    <t>19.06.2019 21:15:00</t>
  </si>
  <si>
    <t>19.07.2019 21:15:00</t>
  </si>
  <si>
    <t>19.08.2019 21:15:00</t>
  </si>
  <si>
    <t>19.09.2019 21:15:00</t>
  </si>
  <si>
    <t>19.10.2019 21:15:00</t>
  </si>
  <si>
    <t>19.11.2019 21:15:00</t>
  </si>
  <si>
    <t>19.12.2019 21:15:00</t>
  </si>
  <si>
    <t>19.01.2019 21:30:00</t>
  </si>
  <si>
    <t>19.02.2019 21:30:00</t>
  </si>
  <si>
    <t>19.03.2019 21:30:00</t>
  </si>
  <si>
    <t>19.04.2019 21:30:00</t>
  </si>
  <si>
    <t>19.05.2019 21:30:00</t>
  </si>
  <si>
    <t>19.06.2019 21:30:00</t>
  </si>
  <si>
    <t>19.07.2019 21:30:00</t>
  </si>
  <si>
    <t>19.08.2019 21:30:00</t>
  </si>
  <si>
    <t>19.09.2019 21:30:00</t>
  </si>
  <si>
    <t>19.10.2019 21:30:00</t>
  </si>
  <si>
    <t>19.11.2019 21:30:00</t>
  </si>
  <si>
    <t>19.12.2019 21:30:00</t>
  </si>
  <si>
    <t>19.01.2019 21:45:00</t>
  </si>
  <si>
    <t>19.02.2019 21:45:00</t>
  </si>
  <si>
    <t>19.03.2019 21:45:00</t>
  </si>
  <si>
    <t>19.04.2019 21:45:00</t>
  </si>
  <si>
    <t>19.05.2019 21:45:00</t>
  </si>
  <si>
    <t>19.06.2019 21:45:00</t>
  </si>
  <si>
    <t>19.07.2019 21:45:00</t>
  </si>
  <si>
    <t>19.08.2019 21:45:00</t>
  </si>
  <si>
    <t>19.09.2019 21:45:00</t>
  </si>
  <si>
    <t>19.10.2019 21:45:00</t>
  </si>
  <si>
    <t>19.11.2019 21:45:00</t>
  </si>
  <si>
    <t>19.12.2019 21:45:00</t>
  </si>
  <si>
    <t>19.01.2019 22:00:00</t>
  </si>
  <si>
    <t>19.02.2019 22:00:00</t>
  </si>
  <si>
    <t>19.03.2019 22:00:00</t>
  </si>
  <si>
    <t>19.04.2019 22:00:00</t>
  </si>
  <si>
    <t>19.05.2019 22:00:00</t>
  </si>
  <si>
    <t>19.06.2019 22:00:00</t>
  </si>
  <si>
    <t>19.07.2019 22:00:00</t>
  </si>
  <si>
    <t>19.08.2019 22:00:00</t>
  </si>
  <si>
    <t>19.09.2019 22:00:00</t>
  </si>
  <si>
    <t>19.10.2019 22:00:00</t>
  </si>
  <si>
    <t>19.11.2019 22:00:00</t>
  </si>
  <si>
    <t>19.12.2019 22:00:00</t>
  </si>
  <si>
    <t>19.01.2019 22:15:00</t>
  </si>
  <si>
    <t>19.02.2019 22:15:00</t>
  </si>
  <si>
    <t>19.03.2019 22:15:00</t>
  </si>
  <si>
    <t>19.04.2019 22:15:00</t>
  </si>
  <si>
    <t>19.05.2019 22:15:00</t>
  </si>
  <si>
    <t>19.06.2019 22:15:00</t>
  </si>
  <si>
    <t>19.07.2019 22:15:00</t>
  </si>
  <si>
    <t>19.08.2019 22:15:00</t>
  </si>
  <si>
    <t>19.09.2019 22:15:00</t>
  </si>
  <si>
    <t>19.10.2019 22:15:00</t>
  </si>
  <si>
    <t>19.11.2019 22:15:00</t>
  </si>
  <si>
    <t>19.12.2019 22:15:00</t>
  </si>
  <si>
    <t>19.01.2019 22:30:00</t>
  </si>
  <si>
    <t>19.02.2019 22:30:00</t>
  </si>
  <si>
    <t>19.03.2019 22:30:00</t>
  </si>
  <si>
    <t>19.04.2019 22:30:00</t>
  </si>
  <si>
    <t>19.05.2019 22:30:00</t>
  </si>
  <si>
    <t>19.06.2019 22:30:00</t>
  </si>
  <si>
    <t>19.07.2019 22:30:00</t>
  </si>
  <si>
    <t>19.08.2019 22:30:00</t>
  </si>
  <si>
    <t>19.09.2019 22:30:00</t>
  </si>
  <si>
    <t>19.10.2019 22:30:00</t>
  </si>
  <si>
    <t>19.11.2019 22:30:00</t>
  </si>
  <si>
    <t>19.12.2019 22:30:00</t>
  </si>
  <si>
    <t>19.01.2019 22:45:00</t>
  </si>
  <si>
    <t>19.02.2019 22:45:00</t>
  </si>
  <si>
    <t>19.03.2019 22:45:00</t>
  </si>
  <si>
    <t>19.04.2019 22:45:00</t>
  </si>
  <si>
    <t>19.05.2019 22:45:00</t>
  </si>
  <si>
    <t>19.06.2019 22:45:00</t>
  </si>
  <si>
    <t>19.07.2019 22:45:00</t>
  </si>
  <si>
    <t>19.08.2019 22:45:00</t>
  </si>
  <si>
    <t>19.09.2019 22:45:00</t>
  </si>
  <si>
    <t>19.10.2019 22:45:00</t>
  </si>
  <si>
    <t>19.11.2019 22:45:00</t>
  </si>
  <si>
    <t>19.12.2019 22:45:00</t>
  </si>
  <si>
    <t>19.01.2019 23:00:00</t>
  </si>
  <si>
    <t>19.02.2019 23:00:00</t>
  </si>
  <si>
    <t>19.03.2019 23:00:00</t>
  </si>
  <si>
    <t>19.04.2019 23:00:00</t>
  </si>
  <si>
    <t>19.05.2019 23:00:00</t>
  </si>
  <si>
    <t>19.06.2019 23:00:00</t>
  </si>
  <si>
    <t>19.07.2019 23:00:00</t>
  </si>
  <si>
    <t>19.08.2019 23:00:00</t>
  </si>
  <si>
    <t>19.09.2019 23:00:00</t>
  </si>
  <si>
    <t>19.10.2019 23:00:00</t>
  </si>
  <si>
    <t>19.11.2019 23:00:00</t>
  </si>
  <si>
    <t>19.12.2019 23:00:00</t>
  </si>
  <si>
    <t>19.01.2019 23:15:00</t>
  </si>
  <si>
    <t>19.02.2019 23:15:00</t>
  </si>
  <si>
    <t>19.03.2019 23:15:00</t>
  </si>
  <si>
    <t>19.04.2019 23:15:00</t>
  </si>
  <si>
    <t>19.05.2019 23:15:00</t>
  </si>
  <si>
    <t>19.06.2019 23:15:00</t>
  </si>
  <si>
    <t>19.07.2019 23:15:00</t>
  </si>
  <si>
    <t>19.08.2019 23:15:00</t>
  </si>
  <si>
    <t>19.09.2019 23:15:00</t>
  </si>
  <si>
    <t>19.10.2019 23:15:00</t>
  </si>
  <si>
    <t>19.11.2019 23:15:00</t>
  </si>
  <si>
    <t>19.12.2019 23:15:00</t>
  </si>
  <si>
    <t>19.01.2019 23:30:00</t>
  </si>
  <si>
    <t>19.02.2019 23:30:00</t>
  </si>
  <si>
    <t>19.03.2019 23:30:00</t>
  </si>
  <si>
    <t>19.04.2019 23:30:00</t>
  </si>
  <si>
    <t>19.05.2019 23:30:00</t>
  </si>
  <si>
    <t>19.06.2019 23:30:00</t>
  </si>
  <si>
    <t>19.07.2019 23:30:00</t>
  </si>
  <si>
    <t>19.08.2019 23:30:00</t>
  </si>
  <si>
    <t>19.09.2019 23:30:00</t>
  </si>
  <si>
    <t>19.10.2019 23:30:00</t>
  </si>
  <si>
    <t>19.11.2019 23:30:00</t>
  </si>
  <si>
    <t>19.12.2019 23:30:00</t>
  </si>
  <si>
    <t>19.01.2019 23:45:00</t>
  </si>
  <si>
    <t>19.02.2019 23:45:00</t>
  </si>
  <si>
    <t>19.03.2019 23:45:00</t>
  </si>
  <si>
    <t>19.04.2019 23:45:00</t>
  </si>
  <si>
    <t>19.05.2019 23:45:00</t>
  </si>
  <si>
    <t>19.06.2019 23:45:00</t>
  </si>
  <si>
    <t>19.07.2019 23:45:00</t>
  </si>
  <si>
    <t>19.08.2019 23:45:00</t>
  </si>
  <si>
    <t>19.09.2019 23:45:00</t>
  </si>
  <si>
    <t>19.10.2019 23:45:00</t>
  </si>
  <si>
    <t>19.11.2019 23:45:00</t>
  </si>
  <si>
    <t>19.12.2019 23:45:00</t>
  </si>
  <si>
    <t>20.01.2019 00:00:00</t>
  </si>
  <si>
    <t>20.02.2019 00:00:00</t>
  </si>
  <si>
    <t>20.03.2019 00:00:00</t>
  </si>
  <si>
    <t>20.04.2019 00:00:00</t>
  </si>
  <si>
    <t>20.05.2019 00:00:00</t>
  </si>
  <si>
    <t>20.06.2019 00:00:00</t>
  </si>
  <si>
    <t>20.07.2019 00:00:00</t>
  </si>
  <si>
    <t>20.08.2019 00:00:00</t>
  </si>
  <si>
    <t>20.09.2019 00:00:00</t>
  </si>
  <si>
    <t>20.10.2019 00:00:00</t>
  </si>
  <si>
    <t>20.11.2019 00:00:00</t>
  </si>
  <si>
    <t>20.12.2019 00:00:00</t>
  </si>
  <si>
    <t>20.01.2019 00:15:00</t>
  </si>
  <si>
    <t>20.02.2019 00:15:00</t>
  </si>
  <si>
    <t>20.03.2019 00:15:00</t>
  </si>
  <si>
    <t>20.04.2019 00:15:00</t>
  </si>
  <si>
    <t>20.05.2019 00:15:00</t>
  </si>
  <si>
    <t>20.06.2019 00:15:00</t>
  </si>
  <si>
    <t>20.07.2019 00:15:00</t>
  </si>
  <si>
    <t>20.08.2019 00:15:00</t>
  </si>
  <si>
    <t>20.09.2019 00:15:00</t>
  </si>
  <si>
    <t>20.10.2019 00:15:00</t>
  </si>
  <si>
    <t>20.11.2019 00:15:00</t>
  </si>
  <si>
    <t>20.12.2019 00:15:00</t>
  </si>
  <si>
    <t>20.01.2019 00:30:00</t>
  </si>
  <si>
    <t>20.02.2019 00:30:00</t>
  </si>
  <si>
    <t>20.03.2019 00:30:00</t>
  </si>
  <si>
    <t>20.04.2019 00:30:00</t>
  </si>
  <si>
    <t>20.05.2019 00:30:00</t>
  </si>
  <si>
    <t>20.06.2019 00:30:00</t>
  </si>
  <si>
    <t>20.07.2019 00:30:00</t>
  </si>
  <si>
    <t>20.08.2019 00:30:00</t>
  </si>
  <si>
    <t>20.09.2019 00:30:00</t>
  </si>
  <si>
    <t>20.10.2019 00:30:00</t>
  </si>
  <si>
    <t>20.11.2019 00:30:00</t>
  </si>
  <si>
    <t>20.12.2019 00:30:00</t>
  </si>
  <si>
    <t>20.01.2019 00:45:00</t>
  </si>
  <si>
    <t>20.02.2019 00:45:00</t>
  </si>
  <si>
    <t>20.03.2019 00:45:00</t>
  </si>
  <si>
    <t>20.04.2019 00:45:00</t>
  </si>
  <si>
    <t>20.05.2019 00:45:00</t>
  </si>
  <si>
    <t>20.06.2019 00:45:00</t>
  </si>
  <si>
    <t>20.07.2019 00:45:00</t>
  </si>
  <si>
    <t>20.08.2019 00:45:00</t>
  </si>
  <si>
    <t>20.09.2019 00:45:00</t>
  </si>
  <si>
    <t>20.10.2019 00:45:00</t>
  </si>
  <si>
    <t>20.11.2019 00:45:00</t>
  </si>
  <si>
    <t>20.12.2019 00:45:00</t>
  </si>
  <si>
    <t>20.01.2019 01:00:00</t>
  </si>
  <si>
    <t>20.02.2019 01:00:00</t>
  </si>
  <si>
    <t>20.03.2019 01:00:00</t>
  </si>
  <si>
    <t>20.04.2019 01:00:00</t>
  </si>
  <si>
    <t>20.05.2019 01:00:00</t>
  </si>
  <si>
    <t>20.06.2019 01:00:00</t>
  </si>
  <si>
    <t>20.07.2019 01:00:00</t>
  </si>
  <si>
    <t>20.08.2019 01:00:00</t>
  </si>
  <si>
    <t>20.09.2019 01:00:00</t>
  </si>
  <si>
    <t>20.10.2019 01:00:00</t>
  </si>
  <si>
    <t>20.11.2019 01:00:00</t>
  </si>
  <si>
    <t>20.12.2019 01:00:00</t>
  </si>
  <si>
    <t>20.01.2019 01:15:00</t>
  </si>
  <si>
    <t>20.02.2019 01:15:00</t>
  </si>
  <si>
    <t>20.03.2019 01:15:00</t>
  </si>
  <si>
    <t>20.04.2019 01:15:00</t>
  </si>
  <si>
    <t>20.05.2019 01:15:00</t>
  </si>
  <si>
    <t>20.06.2019 01:15:00</t>
  </si>
  <si>
    <t>20.07.2019 01:15:00</t>
  </si>
  <si>
    <t>20.08.2019 01:15:00</t>
  </si>
  <si>
    <t>20.09.2019 01:15:00</t>
  </si>
  <si>
    <t>20.10.2019 01:15:00</t>
  </si>
  <si>
    <t>20.11.2019 01:15:00</t>
  </si>
  <si>
    <t>20.12.2019 01:15:00</t>
  </si>
  <si>
    <t>20.01.2019 01:30:00</t>
  </si>
  <si>
    <t>20.02.2019 01:30:00</t>
  </si>
  <si>
    <t>20.03.2019 01:30:00</t>
  </si>
  <si>
    <t>20.04.2019 01:30:00</t>
  </si>
  <si>
    <t>20.05.2019 01:30:00</t>
  </si>
  <si>
    <t>20.06.2019 01:30:00</t>
  </si>
  <si>
    <t>20.07.2019 01:30:00</t>
  </si>
  <si>
    <t>20.08.2019 01:30:00</t>
  </si>
  <si>
    <t>20.09.2019 01:30:00</t>
  </si>
  <si>
    <t>20.10.2019 01:30:00</t>
  </si>
  <si>
    <t>20.11.2019 01:30:00</t>
  </si>
  <si>
    <t>20.12.2019 01:30:00</t>
  </si>
  <si>
    <t>20.01.2019 01:45:00</t>
  </si>
  <si>
    <t>20.02.2019 01:45:00</t>
  </si>
  <si>
    <t>20.03.2019 01:45:00</t>
  </si>
  <si>
    <t>20.04.2019 01:45:00</t>
  </si>
  <si>
    <t>20.05.2019 01:45:00</t>
  </si>
  <si>
    <t>20.06.2019 01:45:00</t>
  </si>
  <si>
    <t>20.07.2019 01:45:00</t>
  </si>
  <si>
    <t>20.08.2019 01:45:00</t>
  </si>
  <si>
    <t>20.09.2019 01:45:00</t>
  </si>
  <si>
    <t>20.10.2019 01:45:00</t>
  </si>
  <si>
    <t>20.11.2019 01:45:00</t>
  </si>
  <si>
    <t>20.12.2019 01:45:00</t>
  </si>
  <si>
    <t>20.01.2019 02:00:00</t>
  </si>
  <si>
    <t>20.02.2019 02:00:00</t>
  </si>
  <si>
    <t>20.03.2019 02:00:00</t>
  </si>
  <si>
    <t>20.04.2019 02:00:00</t>
  </si>
  <si>
    <t>20.05.2019 02:00:00</t>
  </si>
  <si>
    <t>20.06.2019 02:00:00</t>
  </si>
  <si>
    <t>20.07.2019 02:00:00</t>
  </si>
  <si>
    <t>20.08.2019 02:00:00</t>
  </si>
  <si>
    <t>20.09.2019 02:00:00</t>
  </si>
  <si>
    <t>20.10.2019 02:00:00</t>
  </si>
  <si>
    <t>20.11.2019 02:00:00</t>
  </si>
  <si>
    <t>20.12.2019 02:00:00</t>
  </si>
  <si>
    <t>20.01.2019 02:15:00</t>
  </si>
  <si>
    <t>20.02.2019 02:15:00</t>
  </si>
  <si>
    <t>20.03.2019 02:15:00</t>
  </si>
  <si>
    <t>20.04.2019 02:15:00</t>
  </si>
  <si>
    <t>20.05.2019 02:15:00</t>
  </si>
  <si>
    <t>20.06.2019 02:15:00</t>
  </si>
  <si>
    <t>20.07.2019 02:15:00</t>
  </si>
  <si>
    <t>20.08.2019 02:15:00</t>
  </si>
  <si>
    <t>20.09.2019 02:15:00</t>
  </si>
  <si>
    <t>20.10.2019 02:15:00</t>
  </si>
  <si>
    <t>20.11.2019 02:15:00</t>
  </si>
  <si>
    <t>20.12.2019 02:15:00</t>
  </si>
  <si>
    <t>20.01.2019 02:30:00</t>
  </si>
  <si>
    <t>20.02.2019 02:30:00</t>
  </si>
  <si>
    <t>20.03.2019 02:30:00</t>
  </si>
  <si>
    <t>20.04.2019 02:30:00</t>
  </si>
  <si>
    <t>20.05.2019 02:30:00</t>
  </si>
  <si>
    <t>20.06.2019 02:30:00</t>
  </si>
  <si>
    <t>20.07.2019 02:30:00</t>
  </si>
  <si>
    <t>20.08.2019 02:30:00</t>
  </si>
  <si>
    <t>20.09.2019 02:30:00</t>
  </si>
  <si>
    <t>20.10.2019 02:30:00</t>
  </si>
  <si>
    <t>20.11.2019 02:30:00</t>
  </si>
  <si>
    <t>20.12.2019 02:30:00</t>
  </si>
  <si>
    <t>20.01.2019 02:45:00</t>
  </si>
  <si>
    <t>20.02.2019 02:45:00</t>
  </si>
  <si>
    <t>20.03.2019 02:45:00</t>
  </si>
  <si>
    <t>20.04.2019 02:45:00</t>
  </si>
  <si>
    <t>20.05.2019 02:45:00</t>
  </si>
  <si>
    <t>20.06.2019 02:45:00</t>
  </si>
  <si>
    <t>20.07.2019 02:45:00</t>
  </si>
  <si>
    <t>20.08.2019 02:45:00</t>
  </si>
  <si>
    <t>20.09.2019 02:45:00</t>
  </si>
  <si>
    <t>20.10.2019 02:45:00</t>
  </si>
  <si>
    <t>20.11.2019 02:45:00</t>
  </si>
  <si>
    <t>20.12.2019 02:45:00</t>
  </si>
  <si>
    <t>20.01.2019 03:00:00</t>
  </si>
  <si>
    <t>20.02.2019 03:00:00</t>
  </si>
  <si>
    <t>20.03.2019 03:00:00</t>
  </si>
  <si>
    <t>20.04.2019 03:00:00</t>
  </si>
  <si>
    <t>20.05.2019 03:00:00</t>
  </si>
  <si>
    <t>20.06.2019 03:00:00</t>
  </si>
  <si>
    <t>20.07.2019 03:00:00</t>
  </si>
  <si>
    <t>20.08.2019 03:00:00</t>
  </si>
  <si>
    <t>20.09.2019 03:00:00</t>
  </si>
  <si>
    <t>20.10.2019 03:00:00</t>
  </si>
  <si>
    <t>20.11.2019 03:00:00</t>
  </si>
  <si>
    <t>20.12.2019 03:00:00</t>
  </si>
  <si>
    <t>20.01.2019 03:15:00</t>
  </si>
  <si>
    <t>20.02.2019 03:15:00</t>
  </si>
  <si>
    <t>20.03.2019 03:15:00</t>
  </si>
  <si>
    <t>20.04.2019 03:15:00</t>
  </si>
  <si>
    <t>20.05.2019 03:15:00</t>
  </si>
  <si>
    <t>20.06.2019 03:15:00</t>
  </si>
  <si>
    <t>20.07.2019 03:15:00</t>
  </si>
  <si>
    <t>20.08.2019 03:15:00</t>
  </si>
  <si>
    <t>20.09.2019 03:15:00</t>
  </si>
  <si>
    <t>20.10.2019 03:15:00</t>
  </si>
  <si>
    <t>20.11.2019 03:15:00</t>
  </si>
  <si>
    <t>20.12.2019 03:15:00</t>
  </si>
  <si>
    <t>20.01.2019 03:30:00</t>
  </si>
  <si>
    <t>20.02.2019 03:30:00</t>
  </si>
  <si>
    <t>20.03.2019 03:30:00</t>
  </si>
  <si>
    <t>20.04.2019 03:30:00</t>
  </si>
  <si>
    <t>20.05.2019 03:30:00</t>
  </si>
  <si>
    <t>20.06.2019 03:30:00</t>
  </si>
  <si>
    <t>20.07.2019 03:30:00</t>
  </si>
  <si>
    <t>20.08.2019 03:30:00</t>
  </si>
  <si>
    <t>20.09.2019 03:30:00</t>
  </si>
  <si>
    <t>20.10.2019 03:30:00</t>
  </si>
  <si>
    <t>20.11.2019 03:30:00</t>
  </si>
  <si>
    <t>20.12.2019 03:30:00</t>
  </si>
  <si>
    <t>20.01.2019 03:45:00</t>
  </si>
  <si>
    <t>20.02.2019 03:45:00</t>
  </si>
  <si>
    <t>20.03.2019 03:45:00</t>
  </si>
  <si>
    <t>20.04.2019 03:45:00</t>
  </si>
  <si>
    <t>20.05.2019 03:45:00</t>
  </si>
  <si>
    <t>20.06.2019 03:45:00</t>
  </si>
  <si>
    <t>20.07.2019 03:45:00</t>
  </si>
  <si>
    <t>20.08.2019 03:45:00</t>
  </si>
  <si>
    <t>20.09.2019 03:45:00</t>
  </si>
  <si>
    <t>20.10.2019 03:45:00</t>
  </si>
  <si>
    <t>20.11.2019 03:45:00</t>
  </si>
  <si>
    <t>20.12.2019 03:45:00</t>
  </si>
  <si>
    <t>20.01.2019 04:00:00</t>
  </si>
  <si>
    <t>20.02.2019 04:00:00</t>
  </si>
  <si>
    <t>20.03.2019 04:00:00</t>
  </si>
  <si>
    <t>20.04.2019 04:00:00</t>
  </si>
  <si>
    <t>20.05.2019 04:00:00</t>
  </si>
  <si>
    <t>20.06.2019 04:00:00</t>
  </si>
  <si>
    <t>20.07.2019 04:00:00</t>
  </si>
  <si>
    <t>20.08.2019 04:00:00</t>
  </si>
  <si>
    <t>20.09.2019 04:00:00</t>
  </si>
  <si>
    <t>20.10.2019 04:00:00</t>
  </si>
  <si>
    <t>20.11.2019 04:00:00</t>
  </si>
  <si>
    <t>20.12.2019 04:00:00</t>
  </si>
  <si>
    <t>20.01.2019 04:15:00</t>
  </si>
  <si>
    <t>20.02.2019 04:15:00</t>
  </si>
  <si>
    <t>20.03.2019 04:15:00</t>
  </si>
  <si>
    <t>20.04.2019 04:15:00</t>
  </si>
  <si>
    <t>20.05.2019 04:15:00</t>
  </si>
  <si>
    <t>20.06.2019 04:15:00</t>
  </si>
  <si>
    <t>20.07.2019 04:15:00</t>
  </si>
  <si>
    <t>20.08.2019 04:15:00</t>
  </si>
  <si>
    <t>20.09.2019 04:15:00</t>
  </si>
  <si>
    <t>20.10.2019 04:15:00</t>
  </si>
  <si>
    <t>20.11.2019 04:15:00</t>
  </si>
  <si>
    <t>20.12.2019 04:15:00</t>
  </si>
  <si>
    <t>20.01.2019 04:30:00</t>
  </si>
  <si>
    <t>20.02.2019 04:30:00</t>
  </si>
  <si>
    <t>20.03.2019 04:30:00</t>
  </si>
  <si>
    <t>20.04.2019 04:30:00</t>
  </si>
  <si>
    <t>20.05.2019 04:30:00</t>
  </si>
  <si>
    <t>20.06.2019 04:30:00</t>
  </si>
  <si>
    <t>20.07.2019 04:30:00</t>
  </si>
  <si>
    <t>20.08.2019 04:30:00</t>
  </si>
  <si>
    <t>20.09.2019 04:30:00</t>
  </si>
  <si>
    <t>20.10.2019 04:30:00</t>
  </si>
  <si>
    <t>20.11.2019 04:30:00</t>
  </si>
  <si>
    <t>20.12.2019 04:30:00</t>
  </si>
  <si>
    <t>20.01.2019 04:45:00</t>
  </si>
  <si>
    <t>20.02.2019 04:45:00</t>
  </si>
  <si>
    <t>20.03.2019 04:45:00</t>
  </si>
  <si>
    <t>20.04.2019 04:45:00</t>
  </si>
  <si>
    <t>20.05.2019 04:45:00</t>
  </si>
  <si>
    <t>20.06.2019 04:45:00</t>
  </si>
  <si>
    <t>20.07.2019 04:45:00</t>
  </si>
  <si>
    <t>20.08.2019 04:45:00</t>
  </si>
  <si>
    <t>20.09.2019 04:45:00</t>
  </si>
  <si>
    <t>20.10.2019 04:45:00</t>
  </si>
  <si>
    <t>20.11.2019 04:45:00</t>
  </si>
  <si>
    <t>20.12.2019 04:45:00</t>
  </si>
  <si>
    <t>20.01.2019 05:00:00</t>
  </si>
  <si>
    <t>20.02.2019 05:00:00</t>
  </si>
  <si>
    <t>20.03.2019 05:00:00</t>
  </si>
  <si>
    <t>20.04.2019 05:00:00</t>
  </si>
  <si>
    <t>20.05.2019 05:00:00</t>
  </si>
  <si>
    <t>20.06.2019 05:00:00</t>
  </si>
  <si>
    <t>20.07.2019 05:00:00</t>
  </si>
  <si>
    <t>20.08.2019 05:00:00</t>
  </si>
  <si>
    <t>20.09.2019 05:00:00</t>
  </si>
  <si>
    <t>20.10.2019 05:00:00</t>
  </si>
  <si>
    <t>20.11.2019 05:00:00</t>
  </si>
  <si>
    <t>20.12.2019 05:00:00</t>
  </si>
  <si>
    <t>20.01.2019 05:15:00</t>
  </si>
  <si>
    <t>20.02.2019 05:15:00</t>
  </si>
  <si>
    <t>20.03.2019 05:15:00</t>
  </si>
  <si>
    <t>20.04.2019 05:15:00</t>
  </si>
  <si>
    <t>20.05.2019 05:15:00</t>
  </si>
  <si>
    <t>20.06.2019 05:15:00</t>
  </si>
  <si>
    <t>20.07.2019 05:15:00</t>
  </si>
  <si>
    <t>20.08.2019 05:15:00</t>
  </si>
  <si>
    <t>20.09.2019 05:15:00</t>
  </si>
  <si>
    <t>20.10.2019 05:15:00</t>
  </si>
  <si>
    <t>20.11.2019 05:15:00</t>
  </si>
  <si>
    <t>20.12.2019 05:15:00</t>
  </si>
  <si>
    <t>20.01.2019 05:30:00</t>
  </si>
  <si>
    <t>20.02.2019 05:30:00</t>
  </si>
  <si>
    <t>20.03.2019 05:30:00</t>
  </si>
  <si>
    <t>20.04.2019 05:30:00</t>
  </si>
  <si>
    <t>20.05.2019 05:30:00</t>
  </si>
  <si>
    <t>20.06.2019 05:30:00</t>
  </si>
  <si>
    <t>20.07.2019 05:30:00</t>
  </si>
  <si>
    <t>20.08.2019 05:30:00</t>
  </si>
  <si>
    <t>20.09.2019 05:30:00</t>
  </si>
  <si>
    <t>20.10.2019 05:30:00</t>
  </si>
  <si>
    <t>20.11.2019 05:30:00</t>
  </si>
  <si>
    <t>20.12.2019 05:30:00</t>
  </si>
  <si>
    <t>20.01.2019 05:45:00</t>
  </si>
  <si>
    <t>20.02.2019 05:45:00</t>
  </si>
  <si>
    <t>20.03.2019 05:45:00</t>
  </si>
  <si>
    <t>20.04.2019 05:45:00</t>
  </si>
  <si>
    <t>20.05.2019 05:45:00</t>
  </si>
  <si>
    <t>20.06.2019 05:45:00</t>
  </si>
  <si>
    <t>20.07.2019 05:45:00</t>
  </si>
  <si>
    <t>20.08.2019 05:45:00</t>
  </si>
  <si>
    <t>20.09.2019 05:45:00</t>
  </si>
  <si>
    <t>20.10.2019 05:45:00</t>
  </si>
  <si>
    <t>20.11.2019 05:45:00</t>
  </si>
  <si>
    <t>20.12.2019 05:45:00</t>
  </si>
  <si>
    <t>20.01.2019 06:00:00</t>
  </si>
  <si>
    <t>20.02.2019 06:00:00</t>
  </si>
  <si>
    <t>20.03.2019 06:00:00</t>
  </si>
  <si>
    <t>20.04.2019 06:00:00</t>
  </si>
  <si>
    <t>20.05.2019 06:00:00</t>
  </si>
  <si>
    <t>20.06.2019 06:00:00</t>
  </si>
  <si>
    <t>20.07.2019 06:00:00</t>
  </si>
  <si>
    <t>20.08.2019 06:00:00</t>
  </si>
  <si>
    <t>20.09.2019 06:00:00</t>
  </si>
  <si>
    <t>20.10.2019 06:00:00</t>
  </si>
  <si>
    <t>20.11.2019 06:00:00</t>
  </si>
  <si>
    <t>20.12.2019 06:00:00</t>
  </si>
  <si>
    <t>20.01.2019 06:15:00</t>
  </si>
  <si>
    <t>20.02.2019 06:15:00</t>
  </si>
  <si>
    <t>20.03.2019 06:15:00</t>
  </si>
  <si>
    <t>20.04.2019 06:15:00</t>
  </si>
  <si>
    <t>20.05.2019 06:15:00</t>
  </si>
  <si>
    <t>20.06.2019 06:15:00</t>
  </si>
  <si>
    <t>20.07.2019 06:15:00</t>
  </si>
  <si>
    <t>20.08.2019 06:15:00</t>
  </si>
  <si>
    <t>20.09.2019 06:15:00</t>
  </si>
  <si>
    <t>20.10.2019 06:15:00</t>
  </si>
  <si>
    <t>20.11.2019 06:15:00</t>
  </si>
  <si>
    <t>20.12.2019 06:15:00</t>
  </si>
  <si>
    <t>20.01.2019 06:30:00</t>
  </si>
  <si>
    <t>20.02.2019 06:30:00</t>
  </si>
  <si>
    <t>20.03.2019 06:30:00</t>
  </si>
  <si>
    <t>20.04.2019 06:30:00</t>
  </si>
  <si>
    <t>20.05.2019 06:30:00</t>
  </si>
  <si>
    <t>20.06.2019 06:30:00</t>
  </si>
  <si>
    <t>20.07.2019 06:30:00</t>
  </si>
  <si>
    <t>20.08.2019 06:30:00</t>
  </si>
  <si>
    <t>20.09.2019 06:30:00</t>
  </si>
  <si>
    <t>20.10.2019 06:30:00</t>
  </si>
  <si>
    <t>20.11.2019 06:30:00</t>
  </si>
  <si>
    <t>20.12.2019 06:30:00</t>
  </si>
  <si>
    <t>20.01.2019 06:45:00</t>
  </si>
  <si>
    <t>20.02.2019 06:45:00</t>
  </si>
  <si>
    <t>20.03.2019 06:45:00</t>
  </si>
  <si>
    <t>20.04.2019 06:45:00</t>
  </si>
  <si>
    <t>20.05.2019 06:45:00</t>
  </si>
  <si>
    <t>20.06.2019 06:45:00</t>
  </si>
  <si>
    <t>20.07.2019 06:45:00</t>
  </si>
  <si>
    <t>20.08.2019 06:45:00</t>
  </si>
  <si>
    <t>20.09.2019 06:45:00</t>
  </si>
  <si>
    <t>20.10.2019 06:45:00</t>
  </si>
  <si>
    <t>20.11.2019 06:45:00</t>
  </si>
  <si>
    <t>20.12.2019 06:45:00</t>
  </si>
  <si>
    <t>20.01.2019 07:00:00</t>
  </si>
  <si>
    <t>20.02.2019 07:00:00</t>
  </si>
  <si>
    <t>20.03.2019 07:00:00</t>
  </si>
  <si>
    <t>20.04.2019 07:00:00</t>
  </si>
  <si>
    <t>20.05.2019 07:00:00</t>
  </si>
  <si>
    <t>20.06.2019 07:00:00</t>
  </si>
  <si>
    <t>20.07.2019 07:00:00</t>
  </si>
  <si>
    <t>20.08.2019 07:00:00</t>
  </si>
  <si>
    <t>20.09.2019 07:00:00</t>
  </si>
  <si>
    <t>20.10.2019 07:00:00</t>
  </si>
  <si>
    <t>20.11.2019 07:00:00</t>
  </si>
  <si>
    <t>20.12.2019 07:00:00</t>
  </si>
  <si>
    <t>20.01.2019 07:15:00</t>
  </si>
  <si>
    <t>20.02.2019 07:15:00</t>
  </si>
  <si>
    <t>20.03.2019 07:15:00</t>
  </si>
  <si>
    <t>20.04.2019 07:15:00</t>
  </si>
  <si>
    <t>20.05.2019 07:15:00</t>
  </si>
  <si>
    <t>20.06.2019 07:15:00</t>
  </si>
  <si>
    <t>20.07.2019 07:15:00</t>
  </si>
  <si>
    <t>20.08.2019 07:15:00</t>
  </si>
  <si>
    <t>20.09.2019 07:15:00</t>
  </si>
  <si>
    <t>20.10.2019 07:15:00</t>
  </si>
  <si>
    <t>20.11.2019 07:15:00</t>
  </si>
  <si>
    <t>20.12.2019 07:15:00</t>
  </si>
  <si>
    <t>20.01.2019 07:30:00</t>
  </si>
  <si>
    <t>20.02.2019 07:30:00</t>
  </si>
  <si>
    <t>20.03.2019 07:30:00</t>
  </si>
  <si>
    <t>20.04.2019 07:30:00</t>
  </si>
  <si>
    <t>20.05.2019 07:30:00</t>
  </si>
  <si>
    <t>20.06.2019 07:30:00</t>
  </si>
  <si>
    <t>20.07.2019 07:30:00</t>
  </si>
  <si>
    <t>20.08.2019 07:30:00</t>
  </si>
  <si>
    <t>20.09.2019 07:30:00</t>
  </si>
  <si>
    <t>20.10.2019 07:30:00</t>
  </si>
  <si>
    <t>20.11.2019 07:30:00</t>
  </si>
  <si>
    <t>20.12.2019 07:30:00</t>
  </si>
  <si>
    <t>20.01.2019 07:45:00</t>
  </si>
  <si>
    <t>20.02.2019 07:45:00</t>
  </si>
  <si>
    <t>20.03.2019 07:45:00</t>
  </si>
  <si>
    <t>20.04.2019 07:45:00</t>
  </si>
  <si>
    <t>20.05.2019 07:45:00</t>
  </si>
  <si>
    <t>20.06.2019 07:45:00</t>
  </si>
  <si>
    <t>20.07.2019 07:45:00</t>
  </si>
  <si>
    <t>20.08.2019 07:45:00</t>
  </si>
  <si>
    <t>20.09.2019 07:45:00</t>
  </si>
  <si>
    <t>20.10.2019 07:45:00</t>
  </si>
  <si>
    <t>20.11.2019 07:45:00</t>
  </si>
  <si>
    <t>20.12.2019 07:45:00</t>
  </si>
  <si>
    <t>20.01.2019 08:00:00</t>
  </si>
  <si>
    <t>20.02.2019 08:00:00</t>
  </si>
  <si>
    <t>20.03.2019 08:00:00</t>
  </si>
  <si>
    <t>20.04.2019 08:00:00</t>
  </si>
  <si>
    <t>20.05.2019 08:00:00</t>
  </si>
  <si>
    <t>20.06.2019 08:00:00</t>
  </si>
  <si>
    <t>20.07.2019 08:00:00</t>
  </si>
  <si>
    <t>20.08.2019 08:00:00</t>
  </si>
  <si>
    <t>20.09.2019 08:00:00</t>
  </si>
  <si>
    <t>20.10.2019 08:00:00</t>
  </si>
  <si>
    <t>20.11.2019 08:00:00</t>
  </si>
  <si>
    <t>20.12.2019 08:00:00</t>
  </si>
  <si>
    <t>20.01.2019 08:15:00</t>
  </si>
  <si>
    <t>20.02.2019 08:15:00</t>
  </si>
  <si>
    <t>20.03.2019 08:15:00</t>
  </si>
  <si>
    <t>20.04.2019 08:15:00</t>
  </si>
  <si>
    <t>20.05.2019 08:15:00</t>
  </si>
  <si>
    <t>20.06.2019 08:15:00</t>
  </si>
  <si>
    <t>20.07.2019 08:15:00</t>
  </si>
  <si>
    <t>20.08.2019 08:15:00</t>
  </si>
  <si>
    <t>20.09.2019 08:15:00</t>
  </si>
  <si>
    <t>20.10.2019 08:15:00</t>
  </si>
  <si>
    <t>20.11.2019 08:15:00</t>
  </si>
  <si>
    <t>20.12.2019 08:15:00</t>
  </si>
  <si>
    <t>20.01.2019 08:30:00</t>
  </si>
  <si>
    <t>20.02.2019 08:30:00</t>
  </si>
  <si>
    <t>20.03.2019 08:30:00</t>
  </si>
  <si>
    <t>20.04.2019 08:30:00</t>
  </si>
  <si>
    <t>20.05.2019 08:30:00</t>
  </si>
  <si>
    <t>20.06.2019 08:30:00</t>
  </si>
  <si>
    <t>20.07.2019 08:30:00</t>
  </si>
  <si>
    <t>20.08.2019 08:30:00</t>
  </si>
  <si>
    <t>20.09.2019 08:30:00</t>
  </si>
  <si>
    <t>20.10.2019 08:30:00</t>
  </si>
  <si>
    <t>20.11.2019 08:30:00</t>
  </si>
  <si>
    <t>20.12.2019 08:30:00</t>
  </si>
  <si>
    <t>20.01.2019 08:45:00</t>
  </si>
  <si>
    <t>20.02.2019 08:45:00</t>
  </si>
  <si>
    <t>20.03.2019 08:45:00</t>
  </si>
  <si>
    <t>20.04.2019 08:45:00</t>
  </si>
  <si>
    <t>20.05.2019 08:45:00</t>
  </si>
  <si>
    <t>20.06.2019 08:45:00</t>
  </si>
  <si>
    <t>20.07.2019 08:45:00</t>
  </si>
  <si>
    <t>20.08.2019 08:45:00</t>
  </si>
  <si>
    <t>20.09.2019 08:45:00</t>
  </si>
  <si>
    <t>20.10.2019 08:45:00</t>
  </si>
  <si>
    <t>20.11.2019 08:45:00</t>
  </si>
  <si>
    <t>20.12.2019 08:45:00</t>
  </si>
  <si>
    <t>20.01.2019 09:00:00</t>
  </si>
  <si>
    <t>20.02.2019 09:00:00</t>
  </si>
  <si>
    <t>20.03.2019 09:00:00</t>
  </si>
  <si>
    <t>20.04.2019 09:00:00</t>
  </si>
  <si>
    <t>20.05.2019 09:00:00</t>
  </si>
  <si>
    <t>20.06.2019 09:00:00</t>
  </si>
  <si>
    <t>20.07.2019 09:00:00</t>
  </si>
  <si>
    <t>20.08.2019 09:00:00</t>
  </si>
  <si>
    <t>20.09.2019 09:00:00</t>
  </si>
  <si>
    <t>20.10.2019 09:00:00</t>
  </si>
  <si>
    <t>20.11.2019 09:00:00</t>
  </si>
  <si>
    <t>20.12.2019 09:00:00</t>
  </si>
  <si>
    <t>20.01.2019 09:15:00</t>
  </si>
  <si>
    <t>20.02.2019 09:15:00</t>
  </si>
  <si>
    <t>20.03.2019 09:15:00</t>
  </si>
  <si>
    <t>20.04.2019 09:15:00</t>
  </si>
  <si>
    <t>20.05.2019 09:15:00</t>
  </si>
  <si>
    <t>20.06.2019 09:15:00</t>
  </si>
  <si>
    <t>20.07.2019 09:15:00</t>
  </si>
  <si>
    <t>20.08.2019 09:15:00</t>
  </si>
  <si>
    <t>20.09.2019 09:15:00</t>
  </si>
  <si>
    <t>20.10.2019 09:15:00</t>
  </si>
  <si>
    <t>20.11.2019 09:15:00</t>
  </si>
  <si>
    <t>20.12.2019 09:15:00</t>
  </si>
  <si>
    <t>20.01.2019 09:30:00</t>
  </si>
  <si>
    <t>20.02.2019 09:30:00</t>
  </si>
  <si>
    <t>20.03.2019 09:30:00</t>
  </si>
  <si>
    <t>20.04.2019 09:30:00</t>
  </si>
  <si>
    <t>20.05.2019 09:30:00</t>
  </si>
  <si>
    <t>20.06.2019 09:30:00</t>
  </si>
  <si>
    <t>20.07.2019 09:30:00</t>
  </si>
  <si>
    <t>20.08.2019 09:30:00</t>
  </si>
  <si>
    <t>20.09.2019 09:30:00</t>
  </si>
  <si>
    <t>20.10.2019 09:30:00</t>
  </si>
  <si>
    <t>20.11.2019 09:30:00</t>
  </si>
  <si>
    <t>20.12.2019 09:30:00</t>
  </si>
  <si>
    <t>20.01.2019 09:45:00</t>
  </si>
  <si>
    <t>20.02.2019 09:45:00</t>
  </si>
  <si>
    <t>20.03.2019 09:45:00</t>
  </si>
  <si>
    <t>20.04.2019 09:45:00</t>
  </si>
  <si>
    <t>20.05.2019 09:45:00</t>
  </si>
  <si>
    <t>20.06.2019 09:45:00</t>
  </si>
  <si>
    <t>20.07.2019 09:45:00</t>
  </si>
  <si>
    <t>20.08.2019 09:45:00</t>
  </si>
  <si>
    <t>20.09.2019 09:45:00</t>
  </si>
  <si>
    <t>20.10.2019 09:45:00</t>
  </si>
  <si>
    <t>20.11.2019 09:45:00</t>
  </si>
  <si>
    <t>20.12.2019 09:45:00</t>
  </si>
  <si>
    <t>20.01.2019 10:00:00</t>
  </si>
  <si>
    <t>20.02.2019 10:00:00</t>
  </si>
  <si>
    <t>20.03.2019 10:00:00</t>
  </si>
  <si>
    <t>20.04.2019 10:00:00</t>
  </si>
  <si>
    <t>20.05.2019 10:00:00</t>
  </si>
  <si>
    <t>20.06.2019 10:00:00</t>
  </si>
  <si>
    <t>20.07.2019 10:00:00</t>
  </si>
  <si>
    <t>20.08.2019 10:00:00</t>
  </si>
  <si>
    <t>20.09.2019 10:00:00</t>
  </si>
  <si>
    <t>20.10.2019 10:00:00</t>
  </si>
  <si>
    <t>20.11.2019 10:00:00</t>
  </si>
  <si>
    <t>20.12.2019 10:00:00</t>
  </si>
  <si>
    <t>20.01.2019 10:15:00</t>
  </si>
  <si>
    <t>20.02.2019 10:15:00</t>
  </si>
  <si>
    <t>20.03.2019 10:15:00</t>
  </si>
  <si>
    <t>20.04.2019 10:15:00</t>
  </si>
  <si>
    <t>20.05.2019 10:15:00</t>
  </si>
  <si>
    <t>20.06.2019 10:15:00</t>
  </si>
  <si>
    <t>20.07.2019 10:15:00</t>
  </si>
  <si>
    <t>20.08.2019 10:15:00</t>
  </si>
  <si>
    <t>20.09.2019 10:15:00</t>
  </si>
  <si>
    <t>20.10.2019 10:15:00</t>
  </si>
  <si>
    <t>20.11.2019 10:15:00</t>
  </si>
  <si>
    <t>20.12.2019 10:15:00</t>
  </si>
  <si>
    <t>20.01.2019 10:30:00</t>
  </si>
  <si>
    <t>20.02.2019 10:30:00</t>
  </si>
  <si>
    <t>20.03.2019 10:30:00</t>
  </si>
  <si>
    <t>20.04.2019 10:30:00</t>
  </si>
  <si>
    <t>20.05.2019 10:30:00</t>
  </si>
  <si>
    <t>20.06.2019 10:30:00</t>
  </si>
  <si>
    <t>20.07.2019 10:30:00</t>
  </si>
  <si>
    <t>20.08.2019 10:30:00</t>
  </si>
  <si>
    <t>20.09.2019 10:30:00</t>
  </si>
  <si>
    <t>20.10.2019 10:30:00</t>
  </si>
  <si>
    <t>20.11.2019 10:30:00</t>
  </si>
  <si>
    <t>20.12.2019 10:30:00</t>
  </si>
  <si>
    <t>20.01.2019 10:45:00</t>
  </si>
  <si>
    <t>20.02.2019 10:45:00</t>
  </si>
  <si>
    <t>20.03.2019 10:45:00</t>
  </si>
  <si>
    <t>20.04.2019 10:45:00</t>
  </si>
  <si>
    <t>20.05.2019 10:45:00</t>
  </si>
  <si>
    <t>20.06.2019 10:45:00</t>
  </si>
  <si>
    <t>20.07.2019 10:45:00</t>
  </si>
  <si>
    <t>20.08.2019 10:45:00</t>
  </si>
  <si>
    <t>20.09.2019 10:45:00</t>
  </si>
  <si>
    <t>20.10.2019 10:45:00</t>
  </si>
  <si>
    <t>20.11.2019 10:45:00</t>
  </si>
  <si>
    <t>20.12.2019 10:45:00</t>
  </si>
  <si>
    <t>20.01.2019 11:00:00</t>
  </si>
  <si>
    <t>20.02.2019 11:00:00</t>
  </si>
  <si>
    <t>20.03.2019 11:00:00</t>
  </si>
  <si>
    <t>20.04.2019 11:00:00</t>
  </si>
  <si>
    <t>20.05.2019 11:00:00</t>
  </si>
  <si>
    <t>20.06.2019 11:00:00</t>
  </si>
  <si>
    <t>20.07.2019 11:00:00</t>
  </si>
  <si>
    <t>20.08.2019 11:00:00</t>
  </si>
  <si>
    <t>20.09.2019 11:00:00</t>
  </si>
  <si>
    <t>20.10.2019 11:00:00</t>
  </si>
  <si>
    <t>20.11.2019 11:00:00</t>
  </si>
  <si>
    <t>20.12.2019 11:00:00</t>
  </si>
  <si>
    <t>20.01.2019 11:15:00</t>
  </si>
  <si>
    <t>20.02.2019 11:15:00</t>
  </si>
  <si>
    <t>20.03.2019 11:15:00</t>
  </si>
  <si>
    <t>20.04.2019 11:15:00</t>
  </si>
  <si>
    <t>20.05.2019 11:15:00</t>
  </si>
  <si>
    <t>20.06.2019 11:15:00</t>
  </si>
  <si>
    <t>20.07.2019 11:15:00</t>
  </si>
  <si>
    <t>20.08.2019 11:15:00</t>
  </si>
  <si>
    <t>20.09.2019 11:15:00</t>
  </si>
  <si>
    <t>20.10.2019 11:15:00</t>
  </si>
  <si>
    <t>20.11.2019 11:15:00</t>
  </si>
  <si>
    <t>20.12.2019 11:15:00</t>
  </si>
  <si>
    <t>20.01.2019 11:30:00</t>
  </si>
  <si>
    <t>20.02.2019 11:30:00</t>
  </si>
  <si>
    <t>20.03.2019 11:30:00</t>
  </si>
  <si>
    <t>20.04.2019 11:30:00</t>
  </si>
  <si>
    <t>20.05.2019 11:30:00</t>
  </si>
  <si>
    <t>20.06.2019 11:30:00</t>
  </si>
  <si>
    <t>20.07.2019 11:30:00</t>
  </si>
  <si>
    <t>20.08.2019 11:30:00</t>
  </si>
  <si>
    <t>20.09.2019 11:30:00</t>
  </si>
  <si>
    <t>20.10.2019 11:30:00</t>
  </si>
  <si>
    <t>20.11.2019 11:30:00</t>
  </si>
  <si>
    <t>20.12.2019 11:30:00</t>
  </si>
  <si>
    <t>20.01.2019 11:45:00</t>
  </si>
  <si>
    <t>20.02.2019 11:45:00</t>
  </si>
  <si>
    <t>20.03.2019 11:45:00</t>
  </si>
  <si>
    <t>20.04.2019 11:45:00</t>
  </si>
  <si>
    <t>20.05.2019 11:45:00</t>
  </si>
  <si>
    <t>20.06.2019 11:45:00</t>
  </si>
  <si>
    <t>20.07.2019 11:45:00</t>
  </si>
  <si>
    <t>20.08.2019 11:45:00</t>
  </si>
  <si>
    <t>20.09.2019 11:45:00</t>
  </si>
  <si>
    <t>20.10.2019 11:45:00</t>
  </si>
  <si>
    <t>20.11.2019 11:45:00</t>
  </si>
  <si>
    <t>20.12.2019 11:45:00</t>
  </si>
  <si>
    <t>20.01.2019 12:00:00</t>
  </si>
  <si>
    <t>20.02.2019 12:00:00</t>
  </si>
  <si>
    <t>20.03.2019 12:00:00</t>
  </si>
  <si>
    <t>20.04.2019 12:00:00</t>
  </si>
  <si>
    <t>20.05.2019 12:00:00</t>
  </si>
  <si>
    <t>20.06.2019 12:00:00</t>
  </si>
  <si>
    <t>20.07.2019 12:00:00</t>
  </si>
  <si>
    <t>20.08.2019 12:00:00</t>
  </si>
  <si>
    <t>20.09.2019 12:00:00</t>
  </si>
  <si>
    <t>20.10.2019 12:00:00</t>
  </si>
  <si>
    <t>20.11.2019 12:00:00</t>
  </si>
  <si>
    <t>20.12.2019 12:00:00</t>
  </si>
  <si>
    <t>20.01.2019 12:15:00</t>
  </si>
  <si>
    <t>20.02.2019 12:15:00</t>
  </si>
  <si>
    <t>20.03.2019 12:15:00</t>
  </si>
  <si>
    <t>20.04.2019 12:15:00</t>
  </si>
  <si>
    <t>20.05.2019 12:15:00</t>
  </si>
  <si>
    <t>20.06.2019 12:15:00</t>
  </si>
  <si>
    <t>20.07.2019 12:15:00</t>
  </si>
  <si>
    <t>20.08.2019 12:15:00</t>
  </si>
  <si>
    <t>20.09.2019 12:15:00</t>
  </si>
  <si>
    <t>20.10.2019 12:15:00</t>
  </si>
  <si>
    <t>20.11.2019 12:15:00</t>
  </si>
  <si>
    <t>20.12.2019 12:15:00</t>
  </si>
  <si>
    <t>20.01.2019 12:30:00</t>
  </si>
  <si>
    <t>20.02.2019 12:30:00</t>
  </si>
  <si>
    <t>20.03.2019 12:30:00</t>
  </si>
  <si>
    <t>20.04.2019 12:30:00</t>
  </si>
  <si>
    <t>20.05.2019 12:30:00</t>
  </si>
  <si>
    <t>20.06.2019 12:30:00</t>
  </si>
  <si>
    <t>20.07.2019 12:30:00</t>
  </si>
  <si>
    <t>20.08.2019 12:30:00</t>
  </si>
  <si>
    <t>20.09.2019 12:30:00</t>
  </si>
  <si>
    <t>20.10.2019 12:30:00</t>
  </si>
  <si>
    <t>20.11.2019 12:30:00</t>
  </si>
  <si>
    <t>20.12.2019 12:30:00</t>
  </si>
  <si>
    <t>20.01.2019 12:45:00</t>
  </si>
  <si>
    <t>20.02.2019 12:45:00</t>
  </si>
  <si>
    <t>20.03.2019 12:45:00</t>
  </si>
  <si>
    <t>20.04.2019 12:45:00</t>
  </si>
  <si>
    <t>20.05.2019 12:45:00</t>
  </si>
  <si>
    <t>20.06.2019 12:45:00</t>
  </si>
  <si>
    <t>20.07.2019 12:45:00</t>
  </si>
  <si>
    <t>20.08.2019 12:45:00</t>
  </si>
  <si>
    <t>20.09.2019 12:45:00</t>
  </si>
  <si>
    <t>20.10.2019 12:45:00</t>
  </si>
  <si>
    <t>20.11.2019 12:45:00</t>
  </si>
  <si>
    <t>20.12.2019 12:45:00</t>
  </si>
  <si>
    <t>20.01.2019 13:00:00</t>
  </si>
  <si>
    <t>20.02.2019 13:00:00</t>
  </si>
  <si>
    <t>20.03.2019 13:00:00</t>
  </si>
  <si>
    <t>20.04.2019 13:00:00</t>
  </si>
  <si>
    <t>20.05.2019 13:00:00</t>
  </si>
  <si>
    <t>20.06.2019 13:00:00</t>
  </si>
  <si>
    <t>20.07.2019 13:00:00</t>
  </si>
  <si>
    <t>20.08.2019 13:00:00</t>
  </si>
  <si>
    <t>20.09.2019 13:00:00</t>
  </si>
  <si>
    <t>20.10.2019 13:00:00</t>
  </si>
  <si>
    <t>20.11.2019 13:00:00</t>
  </si>
  <si>
    <t>20.12.2019 13:00:00</t>
  </si>
  <si>
    <t>20.01.2019 13:15:00</t>
  </si>
  <si>
    <t>20.02.2019 13:15:00</t>
  </si>
  <si>
    <t>20.03.2019 13:15:00</t>
  </si>
  <si>
    <t>20.04.2019 13:15:00</t>
  </si>
  <si>
    <t>20.05.2019 13:15:00</t>
  </si>
  <si>
    <t>20.06.2019 13:15:00</t>
  </si>
  <si>
    <t>20.07.2019 13:15:00</t>
  </si>
  <si>
    <t>20.08.2019 13:15:00</t>
  </si>
  <si>
    <t>20.09.2019 13:15:00</t>
  </si>
  <si>
    <t>20.10.2019 13:15:00</t>
  </si>
  <si>
    <t>20.11.2019 13:15:00</t>
  </si>
  <si>
    <t>20.12.2019 13:15:00</t>
  </si>
  <si>
    <t>20.01.2019 13:30:00</t>
  </si>
  <si>
    <t>20.02.2019 13:30:00</t>
  </si>
  <si>
    <t>20.03.2019 13:30:00</t>
  </si>
  <si>
    <t>20.04.2019 13:30:00</t>
  </si>
  <si>
    <t>20.05.2019 13:30:00</t>
  </si>
  <si>
    <t>20.06.2019 13:30:00</t>
  </si>
  <si>
    <t>20.07.2019 13:30:00</t>
  </si>
  <si>
    <t>20.08.2019 13:30:00</t>
  </si>
  <si>
    <t>20.09.2019 13:30:00</t>
  </si>
  <si>
    <t>20.10.2019 13:30:00</t>
  </si>
  <si>
    <t>20.11.2019 13:30:00</t>
  </si>
  <si>
    <t>20.12.2019 13:30:00</t>
  </si>
  <si>
    <t>20.01.2019 13:45:00</t>
  </si>
  <si>
    <t>20.02.2019 13:45:00</t>
  </si>
  <si>
    <t>20.03.2019 13:45:00</t>
  </si>
  <si>
    <t>20.04.2019 13:45:00</t>
  </si>
  <si>
    <t>20.05.2019 13:45:00</t>
  </si>
  <si>
    <t>20.06.2019 13:45:00</t>
  </si>
  <si>
    <t>20.07.2019 13:45:00</t>
  </si>
  <si>
    <t>20.08.2019 13:45:00</t>
  </si>
  <si>
    <t>20.09.2019 13:45:00</t>
  </si>
  <si>
    <t>20.10.2019 13:45:00</t>
  </si>
  <si>
    <t>20.11.2019 13:45:00</t>
  </si>
  <si>
    <t>20.12.2019 13:45:00</t>
  </si>
  <si>
    <t>20.01.2019 14:00:00</t>
  </si>
  <si>
    <t>20.02.2019 14:00:00</t>
  </si>
  <si>
    <t>20.03.2019 14:00:00</t>
  </si>
  <si>
    <t>20.04.2019 14:00:00</t>
  </si>
  <si>
    <t>20.05.2019 14:00:00</t>
  </si>
  <si>
    <t>20.06.2019 14:00:00</t>
  </si>
  <si>
    <t>20.07.2019 14:00:00</t>
  </si>
  <si>
    <t>20.08.2019 14:00:00</t>
  </si>
  <si>
    <t>20.09.2019 14:00:00</t>
  </si>
  <si>
    <t>20.10.2019 14:00:00</t>
  </si>
  <si>
    <t>20.11.2019 14:00:00</t>
  </si>
  <si>
    <t>20.12.2019 14:00:00</t>
  </si>
  <si>
    <t>20.01.2019 14:15:00</t>
  </si>
  <si>
    <t>20.02.2019 14:15:00</t>
  </si>
  <si>
    <t>20.03.2019 14:15:00</t>
  </si>
  <si>
    <t>20.04.2019 14:15:00</t>
  </si>
  <si>
    <t>20.05.2019 14:15:00</t>
  </si>
  <si>
    <t>20.06.2019 14:15:00</t>
  </si>
  <si>
    <t>20.07.2019 14:15:00</t>
  </si>
  <si>
    <t>20.08.2019 14:15:00</t>
  </si>
  <si>
    <t>20.09.2019 14:15:00</t>
  </si>
  <si>
    <t>20.10.2019 14:15:00</t>
  </si>
  <si>
    <t>20.11.2019 14:15:00</t>
  </si>
  <si>
    <t>20.12.2019 14:15:00</t>
  </si>
  <si>
    <t>20.01.2019 14:30:00</t>
  </si>
  <si>
    <t>20.02.2019 14:30:00</t>
  </si>
  <si>
    <t>20.03.2019 14:30:00</t>
  </si>
  <si>
    <t>20.04.2019 14:30:00</t>
  </si>
  <si>
    <t>20.05.2019 14:30:00</t>
  </si>
  <si>
    <t>20.06.2019 14:30:00</t>
  </si>
  <si>
    <t>20.07.2019 14:30:00</t>
  </si>
  <si>
    <t>20.08.2019 14:30:00</t>
  </si>
  <si>
    <t>20.09.2019 14:30:00</t>
  </si>
  <si>
    <t>20.10.2019 14:30:00</t>
  </si>
  <si>
    <t>20.11.2019 14:30:00</t>
  </si>
  <si>
    <t>20.12.2019 14:30:00</t>
  </si>
  <si>
    <t>20.01.2019 14:45:00</t>
  </si>
  <si>
    <t>20.02.2019 14:45:00</t>
  </si>
  <si>
    <t>20.03.2019 14:45:00</t>
  </si>
  <si>
    <t>20.04.2019 14:45:00</t>
  </si>
  <si>
    <t>20.05.2019 14:45:00</t>
  </si>
  <si>
    <t>20.06.2019 14:45:00</t>
  </si>
  <si>
    <t>20.07.2019 14:45:00</t>
  </si>
  <si>
    <t>20.08.2019 14:45:00</t>
  </si>
  <si>
    <t>20.09.2019 14:45:00</t>
  </si>
  <si>
    <t>20.10.2019 14:45:00</t>
  </si>
  <si>
    <t>20.11.2019 14:45:00</t>
  </si>
  <si>
    <t>20.12.2019 14:45:00</t>
  </si>
  <si>
    <t>20.01.2019 15:00:00</t>
  </si>
  <si>
    <t>20.02.2019 15:00:00</t>
  </si>
  <si>
    <t>20.03.2019 15:00:00</t>
  </si>
  <si>
    <t>20.04.2019 15:00:00</t>
  </si>
  <si>
    <t>20.05.2019 15:00:00</t>
  </si>
  <si>
    <t>20.06.2019 15:00:00</t>
  </si>
  <si>
    <t>20.07.2019 15:00:00</t>
  </si>
  <si>
    <t>20.08.2019 15:00:00</t>
  </si>
  <si>
    <t>20.09.2019 15:00:00</t>
  </si>
  <si>
    <t>20.10.2019 15:00:00</t>
  </si>
  <si>
    <t>20.11.2019 15:00:00</t>
  </si>
  <si>
    <t>20.12.2019 15:00:00</t>
  </si>
  <si>
    <t>20.01.2019 15:15:00</t>
  </si>
  <si>
    <t>20.02.2019 15:15:00</t>
  </si>
  <si>
    <t>20.03.2019 15:15:00</t>
  </si>
  <si>
    <t>20.04.2019 15:15:00</t>
  </si>
  <si>
    <t>20.05.2019 15:15:00</t>
  </si>
  <si>
    <t>20.06.2019 15:15:00</t>
  </si>
  <si>
    <t>20.07.2019 15:15:00</t>
  </si>
  <si>
    <t>20.08.2019 15:15:00</t>
  </si>
  <si>
    <t>20.09.2019 15:15:00</t>
  </si>
  <si>
    <t>20.10.2019 15:15:00</t>
  </si>
  <si>
    <t>20.11.2019 15:15:00</t>
  </si>
  <si>
    <t>20.12.2019 15:15:00</t>
  </si>
  <si>
    <t>20.01.2019 15:30:00</t>
  </si>
  <si>
    <t>20.02.2019 15:30:00</t>
  </si>
  <si>
    <t>20.03.2019 15:30:00</t>
  </si>
  <si>
    <t>20.04.2019 15:30:00</t>
  </si>
  <si>
    <t>20.05.2019 15:30:00</t>
  </si>
  <si>
    <t>20.06.2019 15:30:00</t>
  </si>
  <si>
    <t>20.07.2019 15:30:00</t>
  </si>
  <si>
    <t>20.08.2019 15:30:00</t>
  </si>
  <si>
    <t>20.09.2019 15:30:00</t>
  </si>
  <si>
    <t>20.10.2019 15:30:00</t>
  </si>
  <si>
    <t>20.11.2019 15:30:00</t>
  </si>
  <si>
    <t>20.12.2019 15:30:00</t>
  </si>
  <si>
    <t>20.01.2019 15:45:00</t>
  </si>
  <si>
    <t>20.02.2019 15:45:00</t>
  </si>
  <si>
    <t>20.03.2019 15:45:00</t>
  </si>
  <si>
    <t>20.04.2019 15:45:00</t>
  </si>
  <si>
    <t>20.05.2019 15:45:00</t>
  </si>
  <si>
    <t>20.06.2019 15:45:00</t>
  </si>
  <si>
    <t>20.07.2019 15:45:00</t>
  </si>
  <si>
    <t>20.08.2019 15:45:00</t>
  </si>
  <si>
    <t>20.09.2019 15:45:00</t>
  </si>
  <si>
    <t>20.10.2019 15:45:00</t>
  </si>
  <si>
    <t>20.11.2019 15:45:00</t>
  </si>
  <si>
    <t>20.12.2019 15:45:00</t>
  </si>
  <si>
    <t>20.01.2019 16:00:00</t>
  </si>
  <si>
    <t>20.02.2019 16:00:00</t>
  </si>
  <si>
    <t>20.03.2019 16:00:00</t>
  </si>
  <si>
    <t>20.04.2019 16:00:00</t>
  </si>
  <si>
    <t>20.05.2019 16:00:00</t>
  </si>
  <si>
    <t>20.06.2019 16:00:00</t>
  </si>
  <si>
    <t>20.07.2019 16:00:00</t>
  </si>
  <si>
    <t>20.08.2019 16:00:00</t>
  </si>
  <si>
    <t>20.09.2019 16:00:00</t>
  </si>
  <si>
    <t>20.10.2019 16:00:00</t>
  </si>
  <si>
    <t>20.11.2019 16:00:00</t>
  </si>
  <si>
    <t>20.12.2019 16:00:00</t>
  </si>
  <si>
    <t>20.01.2019 16:15:00</t>
  </si>
  <si>
    <t>20.02.2019 16:15:00</t>
  </si>
  <si>
    <t>20.03.2019 16:15:00</t>
  </si>
  <si>
    <t>20.04.2019 16:15:00</t>
  </si>
  <si>
    <t>20.05.2019 16:15:00</t>
  </si>
  <si>
    <t>20.06.2019 16:15:00</t>
  </si>
  <si>
    <t>20.07.2019 16:15:00</t>
  </si>
  <si>
    <t>20.08.2019 16:15:00</t>
  </si>
  <si>
    <t>20.09.2019 16:15:00</t>
  </si>
  <si>
    <t>20.10.2019 16:15:00</t>
  </si>
  <si>
    <t>20.11.2019 16:15:00</t>
  </si>
  <si>
    <t>20.12.2019 16:15:00</t>
  </si>
  <si>
    <t>20.01.2019 16:30:00</t>
  </si>
  <si>
    <t>20.02.2019 16:30:00</t>
  </si>
  <si>
    <t>20.03.2019 16:30:00</t>
  </si>
  <si>
    <t>20.04.2019 16:30:00</t>
  </si>
  <si>
    <t>20.05.2019 16:30:00</t>
  </si>
  <si>
    <t>20.06.2019 16:30:00</t>
  </si>
  <si>
    <t>20.07.2019 16:30:00</t>
  </si>
  <si>
    <t>20.08.2019 16:30:00</t>
  </si>
  <si>
    <t>20.09.2019 16:30:00</t>
  </si>
  <si>
    <t>20.10.2019 16:30:00</t>
  </si>
  <si>
    <t>20.11.2019 16:30:00</t>
  </si>
  <si>
    <t>20.12.2019 16:30:00</t>
  </si>
  <si>
    <t>20.01.2019 16:45:00</t>
  </si>
  <si>
    <t>20.02.2019 16:45:00</t>
  </si>
  <si>
    <t>20.03.2019 16:45:00</t>
  </si>
  <si>
    <t>20.04.2019 16:45:00</t>
  </si>
  <si>
    <t>20.05.2019 16:45:00</t>
  </si>
  <si>
    <t>20.06.2019 16:45:00</t>
  </si>
  <si>
    <t>20.07.2019 16:45:00</t>
  </si>
  <si>
    <t>20.08.2019 16:45:00</t>
  </si>
  <si>
    <t>20.09.2019 16:45:00</t>
  </si>
  <si>
    <t>20.10.2019 16:45:00</t>
  </si>
  <si>
    <t>20.11.2019 16:45:00</t>
  </si>
  <si>
    <t>20.12.2019 16:45:00</t>
  </si>
  <si>
    <t>20.01.2019 17:00:00</t>
  </si>
  <si>
    <t>20.02.2019 17:00:00</t>
  </si>
  <si>
    <t>20.03.2019 17:00:00</t>
  </si>
  <si>
    <t>20.04.2019 17:00:00</t>
  </si>
  <si>
    <t>20.05.2019 17:00:00</t>
  </si>
  <si>
    <t>20.06.2019 17:00:00</t>
  </si>
  <si>
    <t>20.07.2019 17:00:00</t>
  </si>
  <si>
    <t>20.08.2019 17:00:00</t>
  </si>
  <si>
    <t>20.09.2019 17:00:00</t>
  </si>
  <si>
    <t>20.10.2019 17:00:00</t>
  </si>
  <si>
    <t>20.11.2019 17:00:00</t>
  </si>
  <si>
    <t>20.12.2019 17:00:00</t>
  </si>
  <si>
    <t>20.01.2019 17:15:00</t>
  </si>
  <si>
    <t>20.02.2019 17:15:00</t>
  </si>
  <si>
    <t>20.03.2019 17:15:00</t>
  </si>
  <si>
    <t>20.04.2019 17:15:00</t>
  </si>
  <si>
    <t>20.05.2019 17:15:00</t>
  </si>
  <si>
    <t>20.06.2019 17:15:00</t>
  </si>
  <si>
    <t>20.07.2019 17:15:00</t>
  </si>
  <si>
    <t>20.08.2019 17:15:00</t>
  </si>
  <si>
    <t>20.09.2019 17:15:00</t>
  </si>
  <si>
    <t>20.10.2019 17:15:00</t>
  </si>
  <si>
    <t>20.11.2019 17:15:00</t>
  </si>
  <si>
    <t>20.12.2019 17:15:00</t>
  </si>
  <si>
    <t>20.01.2019 17:30:00</t>
  </si>
  <si>
    <t>20.02.2019 17:30:00</t>
  </si>
  <si>
    <t>20.03.2019 17:30:00</t>
  </si>
  <si>
    <t>20.04.2019 17:30:00</t>
  </si>
  <si>
    <t>20.05.2019 17:30:00</t>
  </si>
  <si>
    <t>20.06.2019 17:30:00</t>
  </si>
  <si>
    <t>20.07.2019 17:30:00</t>
  </si>
  <si>
    <t>20.08.2019 17:30:00</t>
  </si>
  <si>
    <t>20.09.2019 17:30:00</t>
  </si>
  <si>
    <t>20.10.2019 17:30:00</t>
  </si>
  <si>
    <t>20.11.2019 17:30:00</t>
  </si>
  <si>
    <t>20.12.2019 17:30:00</t>
  </si>
  <si>
    <t>20.01.2019 17:45:00</t>
  </si>
  <si>
    <t>20.02.2019 17:45:00</t>
  </si>
  <si>
    <t>20.03.2019 17:45:00</t>
  </si>
  <si>
    <t>20.04.2019 17:45:00</t>
  </si>
  <si>
    <t>20.05.2019 17:45:00</t>
  </si>
  <si>
    <t>20.06.2019 17:45:00</t>
  </si>
  <si>
    <t>20.07.2019 17:45:00</t>
  </si>
  <si>
    <t>20.08.2019 17:45:00</t>
  </si>
  <si>
    <t>20.09.2019 17:45:00</t>
  </si>
  <si>
    <t>20.10.2019 17:45:00</t>
  </si>
  <si>
    <t>20.11.2019 17:45:00</t>
  </si>
  <si>
    <t>20.12.2019 17:45:00</t>
  </si>
  <si>
    <t>20.01.2019 18:00:00</t>
  </si>
  <si>
    <t>20.02.2019 18:00:00</t>
  </si>
  <si>
    <t>20.03.2019 18:00:00</t>
  </si>
  <si>
    <t>20.04.2019 18:00:00</t>
  </si>
  <si>
    <t>20.05.2019 18:00:00</t>
  </si>
  <si>
    <t>20.06.2019 18:00:00</t>
  </si>
  <si>
    <t>20.07.2019 18:00:00</t>
  </si>
  <si>
    <t>20.08.2019 18:00:00</t>
  </si>
  <si>
    <t>20.09.2019 18:00:00</t>
  </si>
  <si>
    <t>20.10.2019 18:00:00</t>
  </si>
  <si>
    <t>20.11.2019 18:00:00</t>
  </si>
  <si>
    <t>20.12.2019 18:00:00</t>
  </si>
  <si>
    <t>20.01.2019 18:15:00</t>
  </si>
  <si>
    <t>20.02.2019 18:15:00</t>
  </si>
  <si>
    <t>20.03.2019 18:15:00</t>
  </si>
  <si>
    <t>20.04.2019 18:15:00</t>
  </si>
  <si>
    <t>20.05.2019 18:15:00</t>
  </si>
  <si>
    <t>20.06.2019 18:15:00</t>
  </si>
  <si>
    <t>20.07.2019 18:15:00</t>
  </si>
  <si>
    <t>20.08.2019 18:15:00</t>
  </si>
  <si>
    <t>20.09.2019 18:15:00</t>
  </si>
  <si>
    <t>20.10.2019 18:15:00</t>
  </si>
  <si>
    <t>20.11.2019 18:15:00</t>
  </si>
  <si>
    <t>20.12.2019 18:15:00</t>
  </si>
  <si>
    <t>20.01.2019 18:30:00</t>
  </si>
  <si>
    <t>20.02.2019 18:30:00</t>
  </si>
  <si>
    <t>20.03.2019 18:30:00</t>
  </si>
  <si>
    <t>20.04.2019 18:30:00</t>
  </si>
  <si>
    <t>20.05.2019 18:30:00</t>
  </si>
  <si>
    <t>20.06.2019 18:30:00</t>
  </si>
  <si>
    <t>20.07.2019 18:30:00</t>
  </si>
  <si>
    <t>20.08.2019 18:30:00</t>
  </si>
  <si>
    <t>20.09.2019 18:30:00</t>
  </si>
  <si>
    <t>20.10.2019 18:30:00</t>
  </si>
  <si>
    <t>20.11.2019 18:30:00</t>
  </si>
  <si>
    <t>20.12.2019 18:30:00</t>
  </si>
  <si>
    <t>20.01.2019 18:45:00</t>
  </si>
  <si>
    <t>20.02.2019 18:45:00</t>
  </si>
  <si>
    <t>20.03.2019 18:45:00</t>
  </si>
  <si>
    <t>20.04.2019 18:45:00</t>
  </si>
  <si>
    <t>20.05.2019 18:45:00</t>
  </si>
  <si>
    <t>20.06.2019 18:45:00</t>
  </si>
  <si>
    <t>20.07.2019 18:45:00</t>
  </si>
  <si>
    <t>20.08.2019 18:45:00</t>
  </si>
  <si>
    <t>20.09.2019 18:45:00</t>
  </si>
  <si>
    <t>20.10.2019 18:45:00</t>
  </si>
  <si>
    <t>20.11.2019 18:45:00</t>
  </si>
  <si>
    <t>20.12.2019 18:45:00</t>
  </si>
  <si>
    <t>20.01.2019 19:00:00</t>
  </si>
  <si>
    <t>20.02.2019 19:00:00</t>
  </si>
  <si>
    <t>20.03.2019 19:00:00</t>
  </si>
  <si>
    <t>20.04.2019 19:00:00</t>
  </si>
  <si>
    <t>20.05.2019 19:00:00</t>
  </si>
  <si>
    <t>20.06.2019 19:00:00</t>
  </si>
  <si>
    <t>20.07.2019 19:00:00</t>
  </si>
  <si>
    <t>20.08.2019 19:00:00</t>
  </si>
  <si>
    <t>20.09.2019 19:00:00</t>
  </si>
  <si>
    <t>20.10.2019 19:00:00</t>
  </si>
  <si>
    <t>20.11.2019 19:00:00</t>
  </si>
  <si>
    <t>20.12.2019 19:00:00</t>
  </si>
  <si>
    <t>20.01.2019 19:15:00</t>
  </si>
  <si>
    <t>20.02.2019 19:15:00</t>
  </si>
  <si>
    <t>20.03.2019 19:15:00</t>
  </si>
  <si>
    <t>20.04.2019 19:15:00</t>
  </si>
  <si>
    <t>20.05.2019 19:15:00</t>
  </si>
  <si>
    <t>20.06.2019 19:15:00</t>
  </si>
  <si>
    <t>20.07.2019 19:15:00</t>
  </si>
  <si>
    <t>20.08.2019 19:15:00</t>
  </si>
  <si>
    <t>20.09.2019 19:15:00</t>
  </si>
  <si>
    <t>20.10.2019 19:15:00</t>
  </si>
  <si>
    <t>20.11.2019 19:15:00</t>
  </si>
  <si>
    <t>20.12.2019 19:15:00</t>
  </si>
  <si>
    <t>20.01.2019 19:30:00</t>
  </si>
  <si>
    <t>20.02.2019 19:30:00</t>
  </si>
  <si>
    <t>20.03.2019 19:30:00</t>
  </si>
  <si>
    <t>20.04.2019 19:30:00</t>
  </si>
  <si>
    <t>20.05.2019 19:30:00</t>
  </si>
  <si>
    <t>20.06.2019 19:30:00</t>
  </si>
  <si>
    <t>20.07.2019 19:30:00</t>
  </si>
  <si>
    <t>20.08.2019 19:30:00</t>
  </si>
  <si>
    <t>20.09.2019 19:30:00</t>
  </si>
  <si>
    <t>20.10.2019 19:30:00</t>
  </si>
  <si>
    <t>20.11.2019 19:30:00</t>
  </si>
  <si>
    <t>20.12.2019 19:30:00</t>
  </si>
  <si>
    <t>20.01.2019 19:45:00</t>
  </si>
  <si>
    <t>20.02.2019 19:45:00</t>
  </si>
  <si>
    <t>20.03.2019 19:45:00</t>
  </si>
  <si>
    <t>20.04.2019 19:45:00</t>
  </si>
  <si>
    <t>20.05.2019 19:45:00</t>
  </si>
  <si>
    <t>20.06.2019 19:45:00</t>
  </si>
  <si>
    <t>20.07.2019 19:45:00</t>
  </si>
  <si>
    <t>20.08.2019 19:45:00</t>
  </si>
  <si>
    <t>20.09.2019 19:45:00</t>
  </si>
  <si>
    <t>20.10.2019 19:45:00</t>
  </si>
  <si>
    <t>20.11.2019 19:45:00</t>
  </si>
  <si>
    <t>20.12.2019 19:45:00</t>
  </si>
  <si>
    <t>20.01.2019 20:00:00</t>
  </si>
  <si>
    <t>20.02.2019 20:00:00</t>
  </si>
  <si>
    <t>20.03.2019 20:00:00</t>
  </si>
  <si>
    <t>20.04.2019 20:00:00</t>
  </si>
  <si>
    <t>20.05.2019 20:00:00</t>
  </si>
  <si>
    <t>20.06.2019 20:00:00</t>
  </si>
  <si>
    <t>20.07.2019 20:00:00</t>
  </si>
  <si>
    <t>20.08.2019 20:00:00</t>
  </si>
  <si>
    <t>20.09.2019 20:00:00</t>
  </si>
  <si>
    <t>20.10.2019 20:00:00</t>
  </si>
  <si>
    <t>20.11.2019 20:00:00</t>
  </si>
  <si>
    <t>20.12.2019 20:00:00</t>
  </si>
  <si>
    <t>20.01.2019 20:15:00</t>
  </si>
  <si>
    <t>20.02.2019 20:15:00</t>
  </si>
  <si>
    <t>20.03.2019 20:15:00</t>
  </si>
  <si>
    <t>20.04.2019 20:15:00</t>
  </si>
  <si>
    <t>20.05.2019 20:15:00</t>
  </si>
  <si>
    <t>20.06.2019 20:15:00</t>
  </si>
  <si>
    <t>20.07.2019 20:15:00</t>
  </si>
  <si>
    <t>20.08.2019 20:15:00</t>
  </si>
  <si>
    <t>20.09.2019 20:15:00</t>
  </si>
  <si>
    <t>20.10.2019 20:15:00</t>
  </si>
  <si>
    <t>20.11.2019 20:15:00</t>
  </si>
  <si>
    <t>20.12.2019 20:15:00</t>
  </si>
  <si>
    <t>20.01.2019 20:30:00</t>
  </si>
  <si>
    <t>20.02.2019 20:30:00</t>
  </si>
  <si>
    <t>20.03.2019 20:30:00</t>
  </si>
  <si>
    <t>20.04.2019 20:30:00</t>
  </si>
  <si>
    <t>20.05.2019 20:30:00</t>
  </si>
  <si>
    <t>20.06.2019 20:30:00</t>
  </si>
  <si>
    <t>20.07.2019 20:30:00</t>
  </si>
  <si>
    <t>20.08.2019 20:30:00</t>
  </si>
  <si>
    <t>20.09.2019 20:30:00</t>
  </si>
  <si>
    <t>20.10.2019 20:30:00</t>
  </si>
  <si>
    <t>20.11.2019 20:30:00</t>
  </si>
  <si>
    <t>20.12.2019 20:30:00</t>
  </si>
  <si>
    <t>20.01.2019 20:45:00</t>
  </si>
  <si>
    <t>20.02.2019 20:45:00</t>
  </si>
  <si>
    <t>20.03.2019 20:45:00</t>
  </si>
  <si>
    <t>20.04.2019 20:45:00</t>
  </si>
  <si>
    <t>20.05.2019 20:45:00</t>
  </si>
  <si>
    <t>20.06.2019 20:45:00</t>
  </si>
  <si>
    <t>20.07.2019 20:45:00</t>
  </si>
  <si>
    <t>20.08.2019 20:45:00</t>
  </si>
  <si>
    <t>20.09.2019 20:45:00</t>
  </si>
  <si>
    <t>20.10.2019 20:45:00</t>
  </si>
  <si>
    <t>20.11.2019 20:45:00</t>
  </si>
  <si>
    <t>20.12.2019 20:45:00</t>
  </si>
  <si>
    <t>20.01.2019 21:00:00</t>
  </si>
  <si>
    <t>20.02.2019 21:00:00</t>
  </si>
  <si>
    <t>20.03.2019 21:00:00</t>
  </si>
  <si>
    <t>20.04.2019 21:00:00</t>
  </si>
  <si>
    <t>20.05.2019 21:00:00</t>
  </si>
  <si>
    <t>20.06.2019 21:00:00</t>
  </si>
  <si>
    <t>20.07.2019 21:00:00</t>
  </si>
  <si>
    <t>20.08.2019 21:00:00</t>
  </si>
  <si>
    <t>20.09.2019 21:00:00</t>
  </si>
  <si>
    <t>20.10.2019 21:00:00</t>
  </si>
  <si>
    <t>20.11.2019 21:00:00</t>
  </si>
  <si>
    <t>20.12.2019 21:00:00</t>
  </si>
  <si>
    <t>20.01.2019 21:15:00</t>
  </si>
  <si>
    <t>20.02.2019 21:15:00</t>
  </si>
  <si>
    <t>20.03.2019 21:15:00</t>
  </si>
  <si>
    <t>20.04.2019 21:15:00</t>
  </si>
  <si>
    <t>20.05.2019 21:15:00</t>
  </si>
  <si>
    <t>20.06.2019 21:15:00</t>
  </si>
  <si>
    <t>20.07.2019 21:15:00</t>
  </si>
  <si>
    <t>20.08.2019 21:15:00</t>
  </si>
  <si>
    <t>20.09.2019 21:15:00</t>
  </si>
  <si>
    <t>20.10.2019 21:15:00</t>
  </si>
  <si>
    <t>20.11.2019 21:15:00</t>
  </si>
  <si>
    <t>20.12.2019 21:15:00</t>
  </si>
  <si>
    <t>20.01.2019 21:30:00</t>
  </si>
  <si>
    <t>20.02.2019 21:30:00</t>
  </si>
  <si>
    <t>20.03.2019 21:30:00</t>
  </si>
  <si>
    <t>20.04.2019 21:30:00</t>
  </si>
  <si>
    <t>20.05.2019 21:30:00</t>
  </si>
  <si>
    <t>20.06.2019 21:30:00</t>
  </si>
  <si>
    <t>20.07.2019 21:30:00</t>
  </si>
  <si>
    <t>20.08.2019 21:30:00</t>
  </si>
  <si>
    <t>20.09.2019 21:30:00</t>
  </si>
  <si>
    <t>20.10.2019 21:30:00</t>
  </si>
  <si>
    <t>20.11.2019 21:30:00</t>
  </si>
  <si>
    <t>20.12.2019 21:30:00</t>
  </si>
  <si>
    <t>20.01.2019 21:45:00</t>
  </si>
  <si>
    <t>20.02.2019 21:45:00</t>
  </si>
  <si>
    <t>20.03.2019 21:45:00</t>
  </si>
  <si>
    <t>20.04.2019 21:45:00</t>
  </si>
  <si>
    <t>20.05.2019 21:45:00</t>
  </si>
  <si>
    <t>20.06.2019 21:45:00</t>
  </si>
  <si>
    <t>20.07.2019 21:45:00</t>
  </si>
  <si>
    <t>20.08.2019 21:45:00</t>
  </si>
  <si>
    <t>20.09.2019 21:45:00</t>
  </si>
  <si>
    <t>20.10.2019 21:45:00</t>
  </si>
  <si>
    <t>20.11.2019 21:45:00</t>
  </si>
  <si>
    <t>20.12.2019 21:45:00</t>
  </si>
  <si>
    <t>20.01.2019 22:00:00</t>
  </si>
  <si>
    <t>20.02.2019 22:00:00</t>
  </si>
  <si>
    <t>20.03.2019 22:00:00</t>
  </si>
  <si>
    <t>20.04.2019 22:00:00</t>
  </si>
  <si>
    <t>20.05.2019 22:00:00</t>
  </si>
  <si>
    <t>20.06.2019 22:00:00</t>
  </si>
  <si>
    <t>20.07.2019 22:00:00</t>
  </si>
  <si>
    <t>20.08.2019 22:00:00</t>
  </si>
  <si>
    <t>20.09.2019 22:00:00</t>
  </si>
  <si>
    <t>20.10.2019 22:00:00</t>
  </si>
  <si>
    <t>20.11.2019 22:00:00</t>
  </si>
  <si>
    <t>20.12.2019 22:00:00</t>
  </si>
  <si>
    <t>20.01.2019 22:15:00</t>
  </si>
  <si>
    <t>20.02.2019 22:15:00</t>
  </si>
  <si>
    <t>20.03.2019 22:15:00</t>
  </si>
  <si>
    <t>20.04.2019 22:15:00</t>
  </si>
  <si>
    <t>20.05.2019 22:15:00</t>
  </si>
  <si>
    <t>20.06.2019 22:15:00</t>
  </si>
  <si>
    <t>20.07.2019 22:15:00</t>
  </si>
  <si>
    <t>20.08.2019 22:15:00</t>
  </si>
  <si>
    <t>20.09.2019 22:15:00</t>
  </si>
  <si>
    <t>20.10.2019 22:15:00</t>
  </si>
  <si>
    <t>20.11.2019 22:15:00</t>
  </si>
  <si>
    <t>20.12.2019 22:15:00</t>
  </si>
  <si>
    <t>20.01.2019 22:30:00</t>
  </si>
  <si>
    <t>20.02.2019 22:30:00</t>
  </si>
  <si>
    <t>20.03.2019 22:30:00</t>
  </si>
  <si>
    <t>20.04.2019 22:30:00</t>
  </si>
  <si>
    <t>20.05.2019 22:30:00</t>
  </si>
  <si>
    <t>20.06.2019 22:30:00</t>
  </si>
  <si>
    <t>20.07.2019 22:30:00</t>
  </si>
  <si>
    <t>20.08.2019 22:30:00</t>
  </si>
  <si>
    <t>20.09.2019 22:30:00</t>
  </si>
  <si>
    <t>20.10.2019 22:30:00</t>
  </si>
  <si>
    <t>20.11.2019 22:30:00</t>
  </si>
  <si>
    <t>20.12.2019 22:30:00</t>
  </si>
  <si>
    <t>20.01.2019 22:45:00</t>
  </si>
  <si>
    <t>20.02.2019 22:45:00</t>
  </si>
  <si>
    <t>20.03.2019 22:45:00</t>
  </si>
  <si>
    <t>20.04.2019 22:45:00</t>
  </si>
  <si>
    <t>20.05.2019 22:45:00</t>
  </si>
  <si>
    <t>20.06.2019 22:45:00</t>
  </si>
  <si>
    <t>20.07.2019 22:45:00</t>
  </si>
  <si>
    <t>20.08.2019 22:45:00</t>
  </si>
  <si>
    <t>20.09.2019 22:45:00</t>
  </si>
  <si>
    <t>20.10.2019 22:45:00</t>
  </si>
  <si>
    <t>20.11.2019 22:45:00</t>
  </si>
  <si>
    <t>20.12.2019 22:45:00</t>
  </si>
  <si>
    <t>20.01.2019 23:00:00</t>
  </si>
  <si>
    <t>20.02.2019 23:00:00</t>
  </si>
  <si>
    <t>20.03.2019 23:00:00</t>
  </si>
  <si>
    <t>20.04.2019 23:00:00</t>
  </si>
  <si>
    <t>20.05.2019 23:00:00</t>
  </si>
  <si>
    <t>20.06.2019 23:00:00</t>
  </si>
  <si>
    <t>20.07.2019 23:00:00</t>
  </si>
  <si>
    <t>20.08.2019 23:00:00</t>
  </si>
  <si>
    <t>20.09.2019 23:00:00</t>
  </si>
  <si>
    <t>20.10.2019 23:00:00</t>
  </si>
  <si>
    <t>20.11.2019 23:00:00</t>
  </si>
  <si>
    <t>20.12.2019 23:00:00</t>
  </si>
  <si>
    <t>20.01.2019 23:15:00</t>
  </si>
  <si>
    <t>20.02.2019 23:15:00</t>
  </si>
  <si>
    <t>20.03.2019 23:15:00</t>
  </si>
  <si>
    <t>20.04.2019 23:15:00</t>
  </si>
  <si>
    <t>20.05.2019 23:15:00</t>
  </si>
  <si>
    <t>20.06.2019 23:15:00</t>
  </si>
  <si>
    <t>20.07.2019 23:15:00</t>
  </si>
  <si>
    <t>20.08.2019 23:15:00</t>
  </si>
  <si>
    <t>20.09.2019 23:15:00</t>
  </si>
  <si>
    <t>20.10.2019 23:15:00</t>
  </si>
  <si>
    <t>20.11.2019 23:15:00</t>
  </si>
  <si>
    <t>20.12.2019 23:15:00</t>
  </si>
  <si>
    <t>20.01.2019 23:30:00</t>
  </si>
  <si>
    <t>20.02.2019 23:30:00</t>
  </si>
  <si>
    <t>20.03.2019 23:30:00</t>
  </si>
  <si>
    <t>20.04.2019 23:30:00</t>
  </si>
  <si>
    <t>20.05.2019 23:30:00</t>
  </si>
  <si>
    <t>20.06.2019 23:30:00</t>
  </si>
  <si>
    <t>20.07.2019 23:30:00</t>
  </si>
  <si>
    <t>20.08.2019 23:30:00</t>
  </si>
  <si>
    <t>20.09.2019 23:30:00</t>
  </si>
  <si>
    <t>20.10.2019 23:30:00</t>
  </si>
  <si>
    <t>20.11.2019 23:30:00</t>
  </si>
  <si>
    <t>20.12.2019 23:30:00</t>
  </si>
  <si>
    <t>20.01.2019 23:45:00</t>
  </si>
  <si>
    <t>20.02.2019 23:45:00</t>
  </si>
  <si>
    <t>20.03.2019 23:45:00</t>
  </si>
  <si>
    <t>20.04.2019 23:45:00</t>
  </si>
  <si>
    <t>20.05.2019 23:45:00</t>
  </si>
  <si>
    <t>20.06.2019 23:45:00</t>
  </si>
  <si>
    <t>20.07.2019 23:45:00</t>
  </si>
  <si>
    <t>20.08.2019 23:45:00</t>
  </si>
  <si>
    <t>20.09.2019 23:45:00</t>
  </si>
  <si>
    <t>20.10.2019 23:45:00</t>
  </si>
  <si>
    <t>20.11.2019 23:45:00</t>
  </si>
  <si>
    <t>20.12.2019 23:45:00</t>
  </si>
  <si>
    <t>21.01.2019 00:00:00</t>
  </si>
  <si>
    <t>21.02.2019 00:00:00</t>
  </si>
  <si>
    <t>21.03.2019 00:00:00</t>
  </si>
  <si>
    <t>21.04.2019 00:00:00</t>
  </si>
  <si>
    <t>21.05.2019 00:00:00</t>
  </si>
  <si>
    <t>21.06.2019 00:00:00</t>
  </si>
  <si>
    <t>21.07.2019 00:00:00</t>
  </si>
  <si>
    <t>21.08.2019 00:00:00</t>
  </si>
  <si>
    <t>21.09.2019 00:00:00</t>
  </si>
  <si>
    <t>21.10.2019 00:00:00</t>
  </si>
  <si>
    <t>21.11.2019 00:00:00</t>
  </si>
  <si>
    <t>21.12.2019 00:00:00</t>
  </si>
  <si>
    <t>21.01.2019 00:15:00</t>
  </si>
  <si>
    <t>21.02.2019 00:15:00</t>
  </si>
  <si>
    <t>21.03.2019 00:15:00</t>
  </si>
  <si>
    <t>21.04.2019 00:15:00</t>
  </si>
  <si>
    <t>21.05.2019 00:15:00</t>
  </si>
  <si>
    <t>21.06.2019 00:15:00</t>
  </si>
  <si>
    <t>21.07.2019 00:15:00</t>
  </si>
  <si>
    <t>21.08.2019 00:15:00</t>
  </si>
  <si>
    <t>21.09.2019 00:15:00</t>
  </si>
  <si>
    <t>21.10.2019 00:15:00</t>
  </si>
  <si>
    <t>21.11.2019 00:15:00</t>
  </si>
  <si>
    <t>21.12.2019 00:15:00</t>
  </si>
  <si>
    <t>21.01.2019 00:30:00</t>
  </si>
  <si>
    <t>21.02.2019 00:30:00</t>
  </si>
  <si>
    <t>21.03.2019 00:30:00</t>
  </si>
  <si>
    <t>21.04.2019 00:30:00</t>
  </si>
  <si>
    <t>21.05.2019 00:30:00</t>
  </si>
  <si>
    <t>21.06.2019 00:30:00</t>
  </si>
  <si>
    <t>21.07.2019 00:30:00</t>
  </si>
  <si>
    <t>21.08.2019 00:30:00</t>
  </si>
  <si>
    <t>21.09.2019 00:30:00</t>
  </si>
  <si>
    <t>21.10.2019 00:30:00</t>
  </si>
  <si>
    <t>21.11.2019 00:30:00</t>
  </si>
  <si>
    <t>21.12.2019 00:30:00</t>
  </si>
  <si>
    <t>21.01.2019 00:45:00</t>
  </si>
  <si>
    <t>21.02.2019 00:45:00</t>
  </si>
  <si>
    <t>21.03.2019 00:45:00</t>
  </si>
  <si>
    <t>21.04.2019 00:45:00</t>
  </si>
  <si>
    <t>21.05.2019 00:45:00</t>
  </si>
  <si>
    <t>21.06.2019 00:45:00</t>
  </si>
  <si>
    <t>21.07.2019 00:45:00</t>
  </si>
  <si>
    <t>21.08.2019 00:45:00</t>
  </si>
  <si>
    <t>21.09.2019 00:45:00</t>
  </si>
  <si>
    <t>21.10.2019 00:45:00</t>
  </si>
  <si>
    <t>21.11.2019 00:45:00</t>
  </si>
  <si>
    <t>21.12.2019 00:45:00</t>
  </si>
  <si>
    <t>21.01.2019 01:00:00</t>
  </si>
  <si>
    <t>21.02.2019 01:00:00</t>
  </si>
  <si>
    <t>21.03.2019 01:00:00</t>
  </si>
  <si>
    <t>21.04.2019 01:00:00</t>
  </si>
  <si>
    <t>21.05.2019 01:00:00</t>
  </si>
  <si>
    <t>21.06.2019 01:00:00</t>
  </si>
  <si>
    <t>21.07.2019 01:00:00</t>
  </si>
  <si>
    <t>21.08.2019 01:00:00</t>
  </si>
  <si>
    <t>21.09.2019 01:00:00</t>
  </si>
  <si>
    <t>21.10.2019 01:00:00</t>
  </si>
  <si>
    <t>21.11.2019 01:00:00</t>
  </si>
  <si>
    <t>21.12.2019 01:00:00</t>
  </si>
  <si>
    <t>21.01.2019 01:15:00</t>
  </si>
  <si>
    <t>21.02.2019 01:15:00</t>
  </si>
  <si>
    <t>21.03.2019 01:15:00</t>
  </si>
  <si>
    <t>21.04.2019 01:15:00</t>
  </si>
  <si>
    <t>21.05.2019 01:15:00</t>
  </si>
  <si>
    <t>21.06.2019 01:15:00</t>
  </si>
  <si>
    <t>21.07.2019 01:15:00</t>
  </si>
  <si>
    <t>21.08.2019 01:15:00</t>
  </si>
  <si>
    <t>21.09.2019 01:15:00</t>
  </si>
  <si>
    <t>21.10.2019 01:15:00</t>
  </si>
  <si>
    <t>21.11.2019 01:15:00</t>
  </si>
  <si>
    <t>21.12.2019 01:15:00</t>
  </si>
  <si>
    <t>21.01.2019 01:30:00</t>
  </si>
  <si>
    <t>21.02.2019 01:30:00</t>
  </si>
  <si>
    <t>21.03.2019 01:30:00</t>
  </si>
  <si>
    <t>21.04.2019 01:30:00</t>
  </si>
  <si>
    <t>21.05.2019 01:30:00</t>
  </si>
  <si>
    <t>21.06.2019 01:30:00</t>
  </si>
  <si>
    <t>21.07.2019 01:30:00</t>
  </si>
  <si>
    <t>21.08.2019 01:30:00</t>
  </si>
  <si>
    <t>21.09.2019 01:30:00</t>
  </si>
  <si>
    <t>21.10.2019 01:30:00</t>
  </si>
  <si>
    <t>21.11.2019 01:30:00</t>
  </si>
  <si>
    <t>21.12.2019 01:30:00</t>
  </si>
  <si>
    <t>21.01.2019 01:45:00</t>
  </si>
  <si>
    <t>21.02.2019 01:45:00</t>
  </si>
  <si>
    <t>21.03.2019 01:45:00</t>
  </si>
  <si>
    <t>21.04.2019 01:45:00</t>
  </si>
  <si>
    <t>21.05.2019 01:45:00</t>
  </si>
  <si>
    <t>21.06.2019 01:45:00</t>
  </si>
  <si>
    <t>21.07.2019 01:45:00</t>
  </si>
  <si>
    <t>21.08.2019 01:45:00</t>
  </si>
  <si>
    <t>21.09.2019 01:45:00</t>
  </si>
  <si>
    <t>21.10.2019 01:45:00</t>
  </si>
  <si>
    <t>21.11.2019 01:45:00</t>
  </si>
  <si>
    <t>21.12.2019 01:45:00</t>
  </si>
  <si>
    <t>21.01.2019 02:00:00</t>
  </si>
  <si>
    <t>21.02.2019 02:00:00</t>
  </si>
  <si>
    <t>21.03.2019 02:00:00</t>
  </si>
  <si>
    <t>21.04.2019 02:00:00</t>
  </si>
  <si>
    <t>21.05.2019 02:00:00</t>
  </si>
  <si>
    <t>21.06.2019 02:00:00</t>
  </si>
  <si>
    <t>21.07.2019 02:00:00</t>
  </si>
  <si>
    <t>21.08.2019 02:00:00</t>
  </si>
  <si>
    <t>21.09.2019 02:00:00</t>
  </si>
  <si>
    <t>21.10.2019 02:00:00</t>
  </si>
  <si>
    <t>21.11.2019 02:00:00</t>
  </si>
  <si>
    <t>21.12.2019 02:00:00</t>
  </si>
  <si>
    <t>21.01.2019 02:15:00</t>
  </si>
  <si>
    <t>21.02.2019 02:15:00</t>
  </si>
  <si>
    <t>21.03.2019 02:15:00</t>
  </si>
  <si>
    <t>21.04.2019 02:15:00</t>
  </si>
  <si>
    <t>21.05.2019 02:15:00</t>
  </si>
  <si>
    <t>21.06.2019 02:15:00</t>
  </si>
  <si>
    <t>21.07.2019 02:15:00</t>
  </si>
  <si>
    <t>21.08.2019 02:15:00</t>
  </si>
  <si>
    <t>21.09.2019 02:15:00</t>
  </si>
  <si>
    <t>21.10.2019 02:15:00</t>
  </si>
  <si>
    <t>21.11.2019 02:15:00</t>
  </si>
  <si>
    <t>21.12.2019 02:15:00</t>
  </si>
  <si>
    <t>21.01.2019 02:30:00</t>
  </si>
  <si>
    <t>21.02.2019 02:30:00</t>
  </si>
  <si>
    <t>21.03.2019 02:30:00</t>
  </si>
  <si>
    <t>21.04.2019 02:30:00</t>
  </si>
  <si>
    <t>21.05.2019 02:30:00</t>
  </si>
  <si>
    <t>21.06.2019 02:30:00</t>
  </si>
  <si>
    <t>21.07.2019 02:30:00</t>
  </si>
  <si>
    <t>21.08.2019 02:30:00</t>
  </si>
  <si>
    <t>21.09.2019 02:30:00</t>
  </si>
  <si>
    <t>21.10.2019 02:30:00</t>
  </si>
  <si>
    <t>21.11.2019 02:30:00</t>
  </si>
  <si>
    <t>21.12.2019 02:30:00</t>
  </si>
  <si>
    <t>21.01.2019 02:45:00</t>
  </si>
  <si>
    <t>21.02.2019 02:45:00</t>
  </si>
  <si>
    <t>21.03.2019 02:45:00</t>
  </si>
  <si>
    <t>21.04.2019 02:45:00</t>
  </si>
  <si>
    <t>21.05.2019 02:45:00</t>
  </si>
  <si>
    <t>21.06.2019 02:45:00</t>
  </si>
  <si>
    <t>21.07.2019 02:45:00</t>
  </si>
  <si>
    <t>21.08.2019 02:45:00</t>
  </si>
  <si>
    <t>21.09.2019 02:45:00</t>
  </si>
  <si>
    <t>21.10.2019 02:45:00</t>
  </si>
  <si>
    <t>21.11.2019 02:45:00</t>
  </si>
  <si>
    <t>21.12.2019 02:45:00</t>
  </si>
  <si>
    <t>21.01.2019 03:00:00</t>
  </si>
  <si>
    <t>21.02.2019 03:00:00</t>
  </si>
  <si>
    <t>21.03.2019 03:00:00</t>
  </si>
  <si>
    <t>21.04.2019 03:00:00</t>
  </si>
  <si>
    <t>21.05.2019 03:00:00</t>
  </si>
  <si>
    <t>21.06.2019 03:00:00</t>
  </si>
  <si>
    <t>21.07.2019 03:00:00</t>
  </si>
  <si>
    <t>21.08.2019 03:00:00</t>
  </si>
  <si>
    <t>21.09.2019 03:00:00</t>
  </si>
  <si>
    <t>21.10.2019 03:00:00</t>
  </si>
  <si>
    <t>21.11.2019 03:00:00</t>
  </si>
  <si>
    <t>21.12.2019 03:00:00</t>
  </si>
  <si>
    <t>21.01.2019 03:15:00</t>
  </si>
  <si>
    <t>21.02.2019 03:15:00</t>
  </si>
  <si>
    <t>21.03.2019 03:15:00</t>
  </si>
  <si>
    <t>21.04.2019 03:15:00</t>
  </si>
  <si>
    <t>21.05.2019 03:15:00</t>
  </si>
  <si>
    <t>21.06.2019 03:15:00</t>
  </si>
  <si>
    <t>21.07.2019 03:15:00</t>
  </si>
  <si>
    <t>21.08.2019 03:15:00</t>
  </si>
  <si>
    <t>21.09.2019 03:15:00</t>
  </si>
  <si>
    <t>21.10.2019 03:15:00</t>
  </si>
  <si>
    <t>21.11.2019 03:15:00</t>
  </si>
  <si>
    <t>21.12.2019 03:15:00</t>
  </si>
  <si>
    <t>21.01.2019 03:30:00</t>
  </si>
  <si>
    <t>21.02.2019 03:30:00</t>
  </si>
  <si>
    <t>21.03.2019 03:30:00</t>
  </si>
  <si>
    <t>21.04.2019 03:30:00</t>
  </si>
  <si>
    <t>21.05.2019 03:30:00</t>
  </si>
  <si>
    <t>21.06.2019 03:30:00</t>
  </si>
  <si>
    <t>21.07.2019 03:30:00</t>
  </si>
  <si>
    <t>21.08.2019 03:30:00</t>
  </si>
  <si>
    <t>21.09.2019 03:30:00</t>
  </si>
  <si>
    <t>21.10.2019 03:30:00</t>
  </si>
  <si>
    <t>21.11.2019 03:30:00</t>
  </si>
  <si>
    <t>21.12.2019 03:30:00</t>
  </si>
  <si>
    <t>21.01.2019 03:45:00</t>
  </si>
  <si>
    <t>21.02.2019 03:45:00</t>
  </si>
  <si>
    <t>21.03.2019 03:45:00</t>
  </si>
  <si>
    <t>21.04.2019 03:45:00</t>
  </si>
  <si>
    <t>21.05.2019 03:45:00</t>
  </si>
  <si>
    <t>21.06.2019 03:45:00</t>
  </si>
  <si>
    <t>21.07.2019 03:45:00</t>
  </si>
  <si>
    <t>21.08.2019 03:45:00</t>
  </si>
  <si>
    <t>21.09.2019 03:45:00</t>
  </si>
  <si>
    <t>21.10.2019 03:45:00</t>
  </si>
  <si>
    <t>21.11.2019 03:45:00</t>
  </si>
  <si>
    <t>21.12.2019 03:45:00</t>
  </si>
  <si>
    <t>21.01.2019 04:00:00</t>
  </si>
  <si>
    <t>21.02.2019 04:00:00</t>
  </si>
  <si>
    <t>21.03.2019 04:00:00</t>
  </si>
  <si>
    <t>21.04.2019 04:00:00</t>
  </si>
  <si>
    <t>21.05.2019 04:00:00</t>
  </si>
  <si>
    <t>21.06.2019 04:00:00</t>
  </si>
  <si>
    <t>21.07.2019 04:00:00</t>
  </si>
  <si>
    <t>21.08.2019 04:00:00</t>
  </si>
  <si>
    <t>21.09.2019 04:00:00</t>
  </si>
  <si>
    <t>21.10.2019 04:00:00</t>
  </si>
  <si>
    <t>21.11.2019 04:00:00</t>
  </si>
  <si>
    <t>21.12.2019 04:00:00</t>
  </si>
  <si>
    <t>21.01.2019 04:15:00</t>
  </si>
  <si>
    <t>21.02.2019 04:15:00</t>
  </si>
  <si>
    <t>21.03.2019 04:15:00</t>
  </si>
  <si>
    <t>21.04.2019 04:15:00</t>
  </si>
  <si>
    <t>21.05.2019 04:15:00</t>
  </si>
  <si>
    <t>21.06.2019 04:15:00</t>
  </si>
  <si>
    <t>21.07.2019 04:15:00</t>
  </si>
  <si>
    <t>21.08.2019 04:15:00</t>
  </si>
  <si>
    <t>21.09.2019 04:15:00</t>
  </si>
  <si>
    <t>21.10.2019 04:15:00</t>
  </si>
  <si>
    <t>21.11.2019 04:15:00</t>
  </si>
  <si>
    <t>21.12.2019 04:15:00</t>
  </si>
  <si>
    <t>21.01.2019 04:30:00</t>
  </si>
  <si>
    <t>21.02.2019 04:30:00</t>
  </si>
  <si>
    <t>21.03.2019 04:30:00</t>
  </si>
  <si>
    <t>21.04.2019 04:30:00</t>
  </si>
  <si>
    <t>21.05.2019 04:30:00</t>
  </si>
  <si>
    <t>21.06.2019 04:30:00</t>
  </si>
  <si>
    <t>21.07.2019 04:30:00</t>
  </si>
  <si>
    <t>21.08.2019 04:30:00</t>
  </si>
  <si>
    <t>21.09.2019 04:30:00</t>
  </si>
  <si>
    <t>21.10.2019 04:30:00</t>
  </si>
  <si>
    <t>21.11.2019 04:30:00</t>
  </si>
  <si>
    <t>21.12.2019 04:30:00</t>
  </si>
  <si>
    <t>21.01.2019 04:45:00</t>
  </si>
  <si>
    <t>21.02.2019 04:45:00</t>
  </si>
  <si>
    <t>21.03.2019 04:45:00</t>
  </si>
  <si>
    <t>21.04.2019 04:45:00</t>
  </si>
  <si>
    <t>21.05.2019 04:45:00</t>
  </si>
  <si>
    <t>21.06.2019 04:45:00</t>
  </si>
  <si>
    <t>21.07.2019 04:45:00</t>
  </si>
  <si>
    <t>21.08.2019 04:45:00</t>
  </si>
  <si>
    <t>21.09.2019 04:45:00</t>
  </si>
  <si>
    <t>21.10.2019 04:45:00</t>
  </si>
  <si>
    <t>21.11.2019 04:45:00</t>
  </si>
  <si>
    <t>21.12.2019 04:45:00</t>
  </si>
  <si>
    <t>21.01.2019 05:00:00</t>
  </si>
  <si>
    <t>21.02.2019 05:00:00</t>
  </si>
  <si>
    <t>21.03.2019 05:00:00</t>
  </si>
  <si>
    <t>21.04.2019 05:00:00</t>
  </si>
  <si>
    <t>21.05.2019 05:00:00</t>
  </si>
  <si>
    <t>21.06.2019 05:00:00</t>
  </si>
  <si>
    <t>21.07.2019 05:00:00</t>
  </si>
  <si>
    <t>21.08.2019 05:00:00</t>
  </si>
  <si>
    <t>21.09.2019 05:00:00</t>
  </si>
  <si>
    <t>21.10.2019 05:00:00</t>
  </si>
  <si>
    <t>21.11.2019 05:00:00</t>
  </si>
  <si>
    <t>21.12.2019 05:00:00</t>
  </si>
  <si>
    <t>21.01.2019 05:15:00</t>
  </si>
  <si>
    <t>21.02.2019 05:15:00</t>
  </si>
  <si>
    <t>21.03.2019 05:15:00</t>
  </si>
  <si>
    <t>21.04.2019 05:15:00</t>
  </si>
  <si>
    <t>21.05.2019 05:15:00</t>
  </si>
  <si>
    <t>21.06.2019 05:15:00</t>
  </si>
  <si>
    <t>21.07.2019 05:15:00</t>
  </si>
  <si>
    <t>21.08.2019 05:15:00</t>
  </si>
  <si>
    <t>21.09.2019 05:15:00</t>
  </si>
  <si>
    <t>21.10.2019 05:15:00</t>
  </si>
  <si>
    <t>21.11.2019 05:15:00</t>
  </si>
  <si>
    <t>21.12.2019 05:15:00</t>
  </si>
  <si>
    <t>21.01.2019 05:30:00</t>
  </si>
  <si>
    <t>21.02.2019 05:30:00</t>
  </si>
  <si>
    <t>21.03.2019 05:30:00</t>
  </si>
  <si>
    <t>21.04.2019 05:30:00</t>
  </si>
  <si>
    <t>21.05.2019 05:30:00</t>
  </si>
  <si>
    <t>21.06.2019 05:30:00</t>
  </si>
  <si>
    <t>21.07.2019 05:30:00</t>
  </si>
  <si>
    <t>21.08.2019 05:30:00</t>
  </si>
  <si>
    <t>21.09.2019 05:30:00</t>
  </si>
  <si>
    <t>21.10.2019 05:30:00</t>
  </si>
  <si>
    <t>21.11.2019 05:30:00</t>
  </si>
  <si>
    <t>21.12.2019 05:30:00</t>
  </si>
  <si>
    <t>21.01.2019 05:45:00</t>
  </si>
  <si>
    <t>21.02.2019 05:45:00</t>
  </si>
  <si>
    <t>21.03.2019 05:45:00</t>
  </si>
  <si>
    <t>21.04.2019 05:45:00</t>
  </si>
  <si>
    <t>21.05.2019 05:45:00</t>
  </si>
  <si>
    <t>21.06.2019 05:45:00</t>
  </si>
  <si>
    <t>21.07.2019 05:45:00</t>
  </si>
  <si>
    <t>21.08.2019 05:45:00</t>
  </si>
  <si>
    <t>21.09.2019 05:45:00</t>
  </si>
  <si>
    <t>21.10.2019 05:45:00</t>
  </si>
  <si>
    <t>21.11.2019 05:45:00</t>
  </si>
  <si>
    <t>21.12.2019 05:45:00</t>
  </si>
  <si>
    <t>21.01.2019 06:00:00</t>
  </si>
  <si>
    <t>21.02.2019 06:00:00</t>
  </si>
  <si>
    <t>21.03.2019 06:00:00</t>
  </si>
  <si>
    <t>21.04.2019 06:00:00</t>
  </si>
  <si>
    <t>21.05.2019 06:00:00</t>
  </si>
  <si>
    <t>21.06.2019 06:00:00</t>
  </si>
  <si>
    <t>21.07.2019 06:00:00</t>
  </si>
  <si>
    <t>21.08.2019 06:00:00</t>
  </si>
  <si>
    <t>21.09.2019 06:00:00</t>
  </si>
  <si>
    <t>21.10.2019 06:00:00</t>
  </si>
  <si>
    <t>21.11.2019 06:00:00</t>
  </si>
  <si>
    <t>21.12.2019 06:00:00</t>
  </si>
  <si>
    <t>21.01.2019 06:15:00</t>
  </si>
  <si>
    <t>21.02.2019 06:15:00</t>
  </si>
  <si>
    <t>21.03.2019 06:15:00</t>
  </si>
  <si>
    <t>21.04.2019 06:15:00</t>
  </si>
  <si>
    <t>21.05.2019 06:15:00</t>
  </si>
  <si>
    <t>21.06.2019 06:15:00</t>
  </si>
  <si>
    <t>21.07.2019 06:15:00</t>
  </si>
  <si>
    <t>21.08.2019 06:15:00</t>
  </si>
  <si>
    <t>21.09.2019 06:15:00</t>
  </si>
  <si>
    <t>21.10.2019 06:15:00</t>
  </si>
  <si>
    <t>21.11.2019 06:15:00</t>
  </si>
  <si>
    <t>21.12.2019 06:15:00</t>
  </si>
  <si>
    <t>21.01.2019 06:30:00</t>
  </si>
  <si>
    <t>21.02.2019 06:30:00</t>
  </si>
  <si>
    <t>21.03.2019 06:30:00</t>
  </si>
  <si>
    <t>21.04.2019 06:30:00</t>
  </si>
  <si>
    <t>21.05.2019 06:30:00</t>
  </si>
  <si>
    <t>21.06.2019 06:30:00</t>
  </si>
  <si>
    <t>21.07.2019 06:30:00</t>
  </si>
  <si>
    <t>21.08.2019 06:30:00</t>
  </si>
  <si>
    <t>21.09.2019 06:30:00</t>
  </si>
  <si>
    <t>21.10.2019 06:30:00</t>
  </si>
  <si>
    <t>21.11.2019 06:30:00</t>
  </si>
  <si>
    <t>21.12.2019 06:30:00</t>
  </si>
  <si>
    <t>21.01.2019 06:45:00</t>
  </si>
  <si>
    <t>21.02.2019 06:45:00</t>
  </si>
  <si>
    <t>21.03.2019 06:45:00</t>
  </si>
  <si>
    <t>21.04.2019 06:45:00</t>
  </si>
  <si>
    <t>21.05.2019 06:45:00</t>
  </si>
  <si>
    <t>21.06.2019 06:45:00</t>
  </si>
  <si>
    <t>21.07.2019 06:45:00</t>
  </si>
  <si>
    <t>21.08.2019 06:45:00</t>
  </si>
  <si>
    <t>21.09.2019 06:45:00</t>
  </si>
  <si>
    <t>21.10.2019 06:45:00</t>
  </si>
  <si>
    <t>21.11.2019 06:45:00</t>
  </si>
  <si>
    <t>21.12.2019 06:45:00</t>
  </si>
  <si>
    <t>21.01.2019 07:00:00</t>
  </si>
  <si>
    <t>21.02.2019 07:00:00</t>
  </si>
  <si>
    <t>21.03.2019 07:00:00</t>
  </si>
  <si>
    <t>21.04.2019 07:00:00</t>
  </si>
  <si>
    <t>21.05.2019 07:00:00</t>
  </si>
  <si>
    <t>21.06.2019 07:00:00</t>
  </si>
  <si>
    <t>21.07.2019 07:00:00</t>
  </si>
  <si>
    <t>21.08.2019 07:00:00</t>
  </si>
  <si>
    <t>21.09.2019 07:00:00</t>
  </si>
  <si>
    <t>21.10.2019 07:00:00</t>
  </si>
  <si>
    <t>21.11.2019 07:00:00</t>
  </si>
  <si>
    <t>21.12.2019 07:00:00</t>
  </si>
  <si>
    <t>21.01.2019 07:15:00</t>
  </si>
  <si>
    <t>21.02.2019 07:15:00</t>
  </si>
  <si>
    <t>21.03.2019 07:15:00</t>
  </si>
  <si>
    <t>21.04.2019 07:15:00</t>
  </si>
  <si>
    <t>21.05.2019 07:15:00</t>
  </si>
  <si>
    <t>21.06.2019 07:15:00</t>
  </si>
  <si>
    <t>21.07.2019 07:15:00</t>
  </si>
  <si>
    <t>21.08.2019 07:15:00</t>
  </si>
  <si>
    <t>21.09.2019 07:15:00</t>
  </si>
  <si>
    <t>21.10.2019 07:15:00</t>
  </si>
  <si>
    <t>21.11.2019 07:15:00</t>
  </si>
  <si>
    <t>21.12.2019 07:15:00</t>
  </si>
  <si>
    <t>21.01.2019 07:30:00</t>
  </si>
  <si>
    <t>21.02.2019 07:30:00</t>
  </si>
  <si>
    <t>21.03.2019 07:30:00</t>
  </si>
  <si>
    <t>21.04.2019 07:30:00</t>
  </si>
  <si>
    <t>21.05.2019 07:30:00</t>
  </si>
  <si>
    <t>21.06.2019 07:30:00</t>
  </si>
  <si>
    <t>21.07.2019 07:30:00</t>
  </si>
  <si>
    <t>21.08.2019 07:30:00</t>
  </si>
  <si>
    <t>21.09.2019 07:30:00</t>
  </si>
  <si>
    <t>21.10.2019 07:30:00</t>
  </si>
  <si>
    <t>21.11.2019 07:30:00</t>
  </si>
  <si>
    <t>21.12.2019 07:30:00</t>
  </si>
  <si>
    <t>21.01.2019 07:45:00</t>
  </si>
  <si>
    <t>21.02.2019 07:45:00</t>
  </si>
  <si>
    <t>21.03.2019 07:45:00</t>
  </si>
  <si>
    <t>21.04.2019 07:45:00</t>
  </si>
  <si>
    <t>21.05.2019 07:45:00</t>
  </si>
  <si>
    <t>21.06.2019 07:45:00</t>
  </si>
  <si>
    <t>21.07.2019 07:45:00</t>
  </si>
  <si>
    <t>21.08.2019 07:45:00</t>
  </si>
  <si>
    <t>21.09.2019 07:45:00</t>
  </si>
  <si>
    <t>21.10.2019 07:45:00</t>
  </si>
  <si>
    <t>21.11.2019 07:45:00</t>
  </si>
  <si>
    <t>21.12.2019 07:45:00</t>
  </si>
  <si>
    <t>21.01.2019 08:00:00</t>
  </si>
  <si>
    <t>21.02.2019 08:00:00</t>
  </si>
  <si>
    <t>21.03.2019 08:00:00</t>
  </si>
  <si>
    <t>21.04.2019 08:00:00</t>
  </si>
  <si>
    <t>21.05.2019 08:00:00</t>
  </si>
  <si>
    <t>21.06.2019 08:00:00</t>
  </si>
  <si>
    <t>21.07.2019 08:00:00</t>
  </si>
  <si>
    <t>21.08.2019 08:00:00</t>
  </si>
  <si>
    <t>21.09.2019 08:00:00</t>
  </si>
  <si>
    <t>21.10.2019 08:00:00</t>
  </si>
  <si>
    <t>21.11.2019 08:00:00</t>
  </si>
  <si>
    <t>21.12.2019 08:00:00</t>
  </si>
  <si>
    <t>21.01.2019 08:15:00</t>
  </si>
  <si>
    <t>21.02.2019 08:15:00</t>
  </si>
  <si>
    <t>21.03.2019 08:15:00</t>
  </si>
  <si>
    <t>21.04.2019 08:15:00</t>
  </si>
  <si>
    <t>21.05.2019 08:15:00</t>
  </si>
  <si>
    <t>21.06.2019 08:15:00</t>
  </si>
  <si>
    <t>21.07.2019 08:15:00</t>
  </si>
  <si>
    <t>21.08.2019 08:15:00</t>
  </si>
  <si>
    <t>21.09.2019 08:15:00</t>
  </si>
  <si>
    <t>21.10.2019 08:15:00</t>
  </si>
  <si>
    <t>21.11.2019 08:15:00</t>
  </si>
  <si>
    <t>21.12.2019 08:15:00</t>
  </si>
  <si>
    <t>21.01.2019 08:30:00</t>
  </si>
  <si>
    <t>21.02.2019 08:30:00</t>
  </si>
  <si>
    <t>21.03.2019 08:30:00</t>
  </si>
  <si>
    <t>21.04.2019 08:30:00</t>
  </si>
  <si>
    <t>21.05.2019 08:30:00</t>
  </si>
  <si>
    <t>21.06.2019 08:30:00</t>
  </si>
  <si>
    <t>21.07.2019 08:30:00</t>
  </si>
  <si>
    <t>21.08.2019 08:30:00</t>
  </si>
  <si>
    <t>21.09.2019 08:30:00</t>
  </si>
  <si>
    <t>21.10.2019 08:30:00</t>
  </si>
  <si>
    <t>21.11.2019 08:30:00</t>
  </si>
  <si>
    <t>21.12.2019 08:30:00</t>
  </si>
  <si>
    <t>21.01.2019 08:45:00</t>
  </si>
  <si>
    <t>21.02.2019 08:45:00</t>
  </si>
  <si>
    <t>21.03.2019 08:45:00</t>
  </si>
  <si>
    <t>21.04.2019 08:45:00</t>
  </si>
  <si>
    <t>21.05.2019 08:45:00</t>
  </si>
  <si>
    <t>21.06.2019 08:45:00</t>
  </si>
  <si>
    <t>21.07.2019 08:45:00</t>
  </si>
  <si>
    <t>21.08.2019 08:45:00</t>
  </si>
  <si>
    <t>21.09.2019 08:45:00</t>
  </si>
  <si>
    <t>21.10.2019 08:45:00</t>
  </si>
  <si>
    <t>21.11.2019 08:45:00</t>
  </si>
  <si>
    <t>21.12.2019 08:45:00</t>
  </si>
  <si>
    <t>21.01.2019 09:00:00</t>
  </si>
  <si>
    <t>21.02.2019 09:00:00</t>
  </si>
  <si>
    <t>21.03.2019 09:00:00</t>
  </si>
  <si>
    <t>21.04.2019 09:00:00</t>
  </si>
  <si>
    <t>21.05.2019 09:00:00</t>
  </si>
  <si>
    <t>21.06.2019 09:00:00</t>
  </si>
  <si>
    <t>21.07.2019 09:00:00</t>
  </si>
  <si>
    <t>21.08.2019 09:00:00</t>
  </si>
  <si>
    <t>21.09.2019 09:00:00</t>
  </si>
  <si>
    <t>21.10.2019 09:00:00</t>
  </si>
  <si>
    <t>21.11.2019 09:00:00</t>
  </si>
  <si>
    <t>21.12.2019 09:00:00</t>
  </si>
  <si>
    <t>21.01.2019 09:15:00</t>
  </si>
  <si>
    <t>21.02.2019 09:15:00</t>
  </si>
  <si>
    <t>21.03.2019 09:15:00</t>
  </si>
  <si>
    <t>21.04.2019 09:15:00</t>
  </si>
  <si>
    <t>21.05.2019 09:15:00</t>
  </si>
  <si>
    <t>21.06.2019 09:15:00</t>
  </si>
  <si>
    <t>21.07.2019 09:15:00</t>
  </si>
  <si>
    <t>21.08.2019 09:15:00</t>
  </si>
  <si>
    <t>21.09.2019 09:15:00</t>
  </si>
  <si>
    <t>21.10.2019 09:15:00</t>
  </si>
  <si>
    <t>21.11.2019 09:15:00</t>
  </si>
  <si>
    <t>21.12.2019 09:15:00</t>
  </si>
  <si>
    <t>21.01.2019 09:30:00</t>
  </si>
  <si>
    <t>21.02.2019 09:30:00</t>
  </si>
  <si>
    <t>21.03.2019 09:30:00</t>
  </si>
  <si>
    <t>21.04.2019 09:30:00</t>
  </si>
  <si>
    <t>21.05.2019 09:30:00</t>
  </si>
  <si>
    <t>21.06.2019 09:30:00</t>
  </si>
  <si>
    <t>21.07.2019 09:30:00</t>
  </si>
  <si>
    <t>21.08.2019 09:30:00</t>
  </si>
  <si>
    <t>21.09.2019 09:30:00</t>
  </si>
  <si>
    <t>21.10.2019 09:30:00</t>
  </si>
  <si>
    <t>21.11.2019 09:30:00</t>
  </si>
  <si>
    <t>21.12.2019 09:30:00</t>
  </si>
  <si>
    <t>21.01.2019 09:45:00</t>
  </si>
  <si>
    <t>21.02.2019 09:45:00</t>
  </si>
  <si>
    <t>21.03.2019 09:45:00</t>
  </si>
  <si>
    <t>21.04.2019 09:45:00</t>
  </si>
  <si>
    <t>21.05.2019 09:45:00</t>
  </si>
  <si>
    <t>21.06.2019 09:45:00</t>
  </si>
  <si>
    <t>21.07.2019 09:45:00</t>
  </si>
  <si>
    <t>21.08.2019 09:45:00</t>
  </si>
  <si>
    <t>21.09.2019 09:45:00</t>
  </si>
  <si>
    <t>21.10.2019 09:45:00</t>
  </si>
  <si>
    <t>21.11.2019 09:45:00</t>
  </si>
  <si>
    <t>21.12.2019 09:45:00</t>
  </si>
  <si>
    <t>21.01.2019 10:00:00</t>
  </si>
  <si>
    <t>21.02.2019 10:00:00</t>
  </si>
  <si>
    <t>21.03.2019 10:00:00</t>
  </si>
  <si>
    <t>21.04.2019 10:00:00</t>
  </si>
  <si>
    <t>21.05.2019 10:00:00</t>
  </si>
  <si>
    <t>21.06.2019 10:00:00</t>
  </si>
  <si>
    <t>21.07.2019 10:00:00</t>
  </si>
  <si>
    <t>21.08.2019 10:00:00</t>
  </si>
  <si>
    <t>21.09.2019 10:00:00</t>
  </si>
  <si>
    <t>21.10.2019 10:00:00</t>
  </si>
  <si>
    <t>21.11.2019 10:00:00</t>
  </si>
  <si>
    <t>21.12.2019 10:00:00</t>
  </si>
  <si>
    <t>21.01.2019 10:15:00</t>
  </si>
  <si>
    <t>21.02.2019 10:15:00</t>
  </si>
  <si>
    <t>21.03.2019 10:15:00</t>
  </si>
  <si>
    <t>21.04.2019 10:15:00</t>
  </si>
  <si>
    <t>21.05.2019 10:15:00</t>
  </si>
  <si>
    <t>21.06.2019 10:15:00</t>
  </si>
  <si>
    <t>21.07.2019 10:15:00</t>
  </si>
  <si>
    <t>21.08.2019 10:15:00</t>
  </si>
  <si>
    <t>21.09.2019 10:15:00</t>
  </si>
  <si>
    <t>21.10.2019 10:15:00</t>
  </si>
  <si>
    <t>21.11.2019 10:15:00</t>
  </si>
  <si>
    <t>21.12.2019 10:15:00</t>
  </si>
  <si>
    <t>21.01.2019 10:30:00</t>
  </si>
  <si>
    <t>21.02.2019 10:30:00</t>
  </si>
  <si>
    <t>21.03.2019 10:30:00</t>
  </si>
  <si>
    <t>21.04.2019 10:30:00</t>
  </si>
  <si>
    <t>21.05.2019 10:30:00</t>
  </si>
  <si>
    <t>21.06.2019 10:30:00</t>
  </si>
  <si>
    <t>21.07.2019 10:30:00</t>
  </si>
  <si>
    <t>21.08.2019 10:30:00</t>
  </si>
  <si>
    <t>21.09.2019 10:30:00</t>
  </si>
  <si>
    <t>21.10.2019 10:30:00</t>
  </si>
  <si>
    <t>21.11.2019 10:30:00</t>
  </si>
  <si>
    <t>21.12.2019 10:30:00</t>
  </si>
  <si>
    <t>21.01.2019 10:45:00</t>
  </si>
  <si>
    <t>21.02.2019 10:45:00</t>
  </si>
  <si>
    <t>21.03.2019 10:45:00</t>
  </si>
  <si>
    <t>21.04.2019 10:45:00</t>
  </si>
  <si>
    <t>21.05.2019 10:45:00</t>
  </si>
  <si>
    <t>21.06.2019 10:45:00</t>
  </si>
  <si>
    <t>21.07.2019 10:45:00</t>
  </si>
  <si>
    <t>21.08.2019 10:45:00</t>
  </si>
  <si>
    <t>21.09.2019 10:45:00</t>
  </si>
  <si>
    <t>21.10.2019 10:45:00</t>
  </si>
  <si>
    <t>21.11.2019 10:45:00</t>
  </si>
  <si>
    <t>21.12.2019 10:45:00</t>
  </si>
  <si>
    <t>21.01.2019 11:00:00</t>
  </si>
  <si>
    <t>21.02.2019 11:00:00</t>
  </si>
  <si>
    <t>21.03.2019 11:00:00</t>
  </si>
  <si>
    <t>21.04.2019 11:00:00</t>
  </si>
  <si>
    <t>21.05.2019 11:00:00</t>
  </si>
  <si>
    <t>21.06.2019 11:00:00</t>
  </si>
  <si>
    <t>21.07.2019 11:00:00</t>
  </si>
  <si>
    <t>21.08.2019 11:00:00</t>
  </si>
  <si>
    <t>21.09.2019 11:00:00</t>
  </si>
  <si>
    <t>21.10.2019 11:00:00</t>
  </si>
  <si>
    <t>21.11.2019 11:00:00</t>
  </si>
  <si>
    <t>21.12.2019 11:00:00</t>
  </si>
  <si>
    <t>21.01.2019 11:15:00</t>
  </si>
  <si>
    <t>21.02.2019 11:15:00</t>
  </si>
  <si>
    <t>21.03.2019 11:15:00</t>
  </si>
  <si>
    <t>21.04.2019 11:15:00</t>
  </si>
  <si>
    <t>21.05.2019 11:15:00</t>
  </si>
  <si>
    <t>21.06.2019 11:15:00</t>
  </si>
  <si>
    <t>21.07.2019 11:15:00</t>
  </si>
  <si>
    <t>21.08.2019 11:15:00</t>
  </si>
  <si>
    <t>21.09.2019 11:15:00</t>
  </si>
  <si>
    <t>21.10.2019 11:15:00</t>
  </si>
  <si>
    <t>21.11.2019 11:15:00</t>
  </si>
  <si>
    <t>21.12.2019 11:15:00</t>
  </si>
  <si>
    <t>21.01.2019 11:30:00</t>
  </si>
  <si>
    <t>21.02.2019 11:30:00</t>
  </si>
  <si>
    <t>21.03.2019 11:30:00</t>
  </si>
  <si>
    <t>21.04.2019 11:30:00</t>
  </si>
  <si>
    <t>21.05.2019 11:30:00</t>
  </si>
  <si>
    <t>21.06.2019 11:30:00</t>
  </si>
  <si>
    <t>21.07.2019 11:30:00</t>
  </si>
  <si>
    <t>21.08.2019 11:30:00</t>
  </si>
  <si>
    <t>21.09.2019 11:30:00</t>
  </si>
  <si>
    <t>21.10.2019 11:30:00</t>
  </si>
  <si>
    <t>21.11.2019 11:30:00</t>
  </si>
  <si>
    <t>21.12.2019 11:30:00</t>
  </si>
  <si>
    <t>21.01.2019 11:45:00</t>
  </si>
  <si>
    <t>21.02.2019 11:45:00</t>
  </si>
  <si>
    <t>21.03.2019 11:45:00</t>
  </si>
  <si>
    <t>21.04.2019 11:45:00</t>
  </si>
  <si>
    <t>21.05.2019 11:45:00</t>
  </si>
  <si>
    <t>21.06.2019 11:45:00</t>
  </si>
  <si>
    <t>21.07.2019 11:45:00</t>
  </si>
  <si>
    <t>21.08.2019 11:45:00</t>
  </si>
  <si>
    <t>21.09.2019 11:45:00</t>
  </si>
  <si>
    <t>21.10.2019 11:45:00</t>
  </si>
  <si>
    <t>21.11.2019 11:45:00</t>
  </si>
  <si>
    <t>21.12.2019 11:45:00</t>
  </si>
  <si>
    <t>21.01.2019 12:00:00</t>
  </si>
  <si>
    <t>21.02.2019 12:00:00</t>
  </si>
  <si>
    <t>21.03.2019 12:00:00</t>
  </si>
  <si>
    <t>21.04.2019 12:00:00</t>
  </si>
  <si>
    <t>21.05.2019 12:00:00</t>
  </si>
  <si>
    <t>21.06.2019 12:00:00</t>
  </si>
  <si>
    <t>21.07.2019 12:00:00</t>
  </si>
  <si>
    <t>21.08.2019 12:00:00</t>
  </si>
  <si>
    <t>21.09.2019 12:00:00</t>
  </si>
  <si>
    <t>21.10.2019 12:00:00</t>
  </si>
  <si>
    <t>21.11.2019 12:00:00</t>
  </si>
  <si>
    <t>21.12.2019 12:00:00</t>
  </si>
  <si>
    <t>21.01.2019 12:15:00</t>
  </si>
  <si>
    <t>21.02.2019 12:15:00</t>
  </si>
  <si>
    <t>21.03.2019 12:15:00</t>
  </si>
  <si>
    <t>21.04.2019 12:15:00</t>
  </si>
  <si>
    <t>21.05.2019 12:15:00</t>
  </si>
  <si>
    <t>21.06.2019 12:15:00</t>
  </si>
  <si>
    <t>21.07.2019 12:15:00</t>
  </si>
  <si>
    <t>21.08.2019 12:15:00</t>
  </si>
  <si>
    <t>21.09.2019 12:15:00</t>
  </si>
  <si>
    <t>21.10.2019 12:15:00</t>
  </si>
  <si>
    <t>21.11.2019 12:15:00</t>
  </si>
  <si>
    <t>21.12.2019 12:15:00</t>
  </si>
  <si>
    <t>21.01.2019 12:30:00</t>
  </si>
  <si>
    <t>21.02.2019 12:30:00</t>
  </si>
  <si>
    <t>21.03.2019 12:30:00</t>
  </si>
  <si>
    <t>21.04.2019 12:30:00</t>
  </si>
  <si>
    <t>21.05.2019 12:30:00</t>
  </si>
  <si>
    <t>21.06.2019 12:30:00</t>
  </si>
  <si>
    <t>21.07.2019 12:30:00</t>
  </si>
  <si>
    <t>21.08.2019 12:30:00</t>
  </si>
  <si>
    <t>21.09.2019 12:30:00</t>
  </si>
  <si>
    <t>21.10.2019 12:30:00</t>
  </si>
  <si>
    <t>21.11.2019 12:30:00</t>
  </si>
  <si>
    <t>21.12.2019 12:30:00</t>
  </si>
  <si>
    <t>21.01.2019 12:45:00</t>
  </si>
  <si>
    <t>21.02.2019 12:45:00</t>
  </si>
  <si>
    <t>21.03.2019 12:45:00</t>
  </si>
  <si>
    <t>21.04.2019 12:45:00</t>
  </si>
  <si>
    <t>21.05.2019 12:45:00</t>
  </si>
  <si>
    <t>21.06.2019 12:45:00</t>
  </si>
  <si>
    <t>21.07.2019 12:45:00</t>
  </si>
  <si>
    <t>21.08.2019 12:45:00</t>
  </si>
  <si>
    <t>21.09.2019 12:45:00</t>
  </si>
  <si>
    <t>21.10.2019 12:45:00</t>
  </si>
  <si>
    <t>21.11.2019 12:45:00</t>
  </si>
  <si>
    <t>21.12.2019 12:45:00</t>
  </si>
  <si>
    <t>21.01.2019 13:00:00</t>
  </si>
  <si>
    <t>21.02.2019 13:00:00</t>
  </si>
  <si>
    <t>21.03.2019 13:00:00</t>
  </si>
  <si>
    <t>21.04.2019 13:00:00</t>
  </si>
  <si>
    <t>21.05.2019 13:00:00</t>
  </si>
  <si>
    <t>21.06.2019 13:00:00</t>
  </si>
  <si>
    <t>21.07.2019 13:00:00</t>
  </si>
  <si>
    <t>21.08.2019 13:00:00</t>
  </si>
  <si>
    <t>21.09.2019 13:00:00</t>
  </si>
  <si>
    <t>21.10.2019 13:00:00</t>
  </si>
  <si>
    <t>21.11.2019 13:00:00</t>
  </si>
  <si>
    <t>21.12.2019 13:00:00</t>
  </si>
  <si>
    <t>21.01.2019 13:15:00</t>
  </si>
  <si>
    <t>21.02.2019 13:15:00</t>
  </si>
  <si>
    <t>21.03.2019 13:15:00</t>
  </si>
  <si>
    <t>21.04.2019 13:15:00</t>
  </si>
  <si>
    <t>21.05.2019 13:15:00</t>
  </si>
  <si>
    <t>21.06.2019 13:15:00</t>
  </si>
  <si>
    <t>21.07.2019 13:15:00</t>
  </si>
  <si>
    <t>21.08.2019 13:15:00</t>
  </si>
  <si>
    <t>21.09.2019 13:15:00</t>
  </si>
  <si>
    <t>21.10.2019 13:15:00</t>
  </si>
  <si>
    <t>21.11.2019 13:15:00</t>
  </si>
  <si>
    <t>21.12.2019 13:15:00</t>
  </si>
  <si>
    <t>21.01.2019 13:30:00</t>
  </si>
  <si>
    <t>21.02.2019 13:30:00</t>
  </si>
  <si>
    <t>21.03.2019 13:30:00</t>
  </si>
  <si>
    <t>21.04.2019 13:30:00</t>
  </si>
  <si>
    <t>21.05.2019 13:30:00</t>
  </si>
  <si>
    <t>21.06.2019 13:30:00</t>
  </si>
  <si>
    <t>21.07.2019 13:30:00</t>
  </si>
  <si>
    <t>21.08.2019 13:30:00</t>
  </si>
  <si>
    <t>21.09.2019 13:30:00</t>
  </si>
  <si>
    <t>21.10.2019 13:30:00</t>
  </si>
  <si>
    <t>21.11.2019 13:30:00</t>
  </si>
  <si>
    <t>21.12.2019 13:30:00</t>
  </si>
  <si>
    <t>21.01.2019 13:45:00</t>
  </si>
  <si>
    <t>21.02.2019 13:45:00</t>
  </si>
  <si>
    <t>21.03.2019 13:45:00</t>
  </si>
  <si>
    <t>21.04.2019 13:45:00</t>
  </si>
  <si>
    <t>21.05.2019 13:45:00</t>
  </si>
  <si>
    <t>21.06.2019 13:45:00</t>
  </si>
  <si>
    <t>21.07.2019 13:45:00</t>
  </si>
  <si>
    <t>21.08.2019 13:45:00</t>
  </si>
  <si>
    <t>21.09.2019 13:45:00</t>
  </si>
  <si>
    <t>21.10.2019 13:45:00</t>
  </si>
  <si>
    <t>21.11.2019 13:45:00</t>
  </si>
  <si>
    <t>21.12.2019 13:45:00</t>
  </si>
  <si>
    <t>21.01.2019 14:00:00</t>
  </si>
  <si>
    <t>21.02.2019 14:00:00</t>
  </si>
  <si>
    <t>21.03.2019 14:00:00</t>
  </si>
  <si>
    <t>21.04.2019 14:00:00</t>
  </si>
  <si>
    <t>21.05.2019 14:00:00</t>
  </si>
  <si>
    <t>21.06.2019 14:00:00</t>
  </si>
  <si>
    <t>21.07.2019 14:00:00</t>
  </si>
  <si>
    <t>21.08.2019 14:00:00</t>
  </si>
  <si>
    <t>21.09.2019 14:00:00</t>
  </si>
  <si>
    <t>21.10.2019 14:00:00</t>
  </si>
  <si>
    <t>21.11.2019 14:00:00</t>
  </si>
  <si>
    <t>21.12.2019 14:00:00</t>
  </si>
  <si>
    <t>21.01.2019 14:15:00</t>
  </si>
  <si>
    <t>21.02.2019 14:15:00</t>
  </si>
  <si>
    <t>21.03.2019 14:15:00</t>
  </si>
  <si>
    <t>21.04.2019 14:15:00</t>
  </si>
  <si>
    <t>21.05.2019 14:15:00</t>
  </si>
  <si>
    <t>21.06.2019 14:15:00</t>
  </si>
  <si>
    <t>21.07.2019 14:15:00</t>
  </si>
  <si>
    <t>21.08.2019 14:15:00</t>
  </si>
  <si>
    <t>21.09.2019 14:15:00</t>
  </si>
  <si>
    <t>21.10.2019 14:15:00</t>
  </si>
  <si>
    <t>21.11.2019 14:15:00</t>
  </si>
  <si>
    <t>21.12.2019 14:15:00</t>
  </si>
  <si>
    <t>21.01.2019 14:30:00</t>
  </si>
  <si>
    <t>21.02.2019 14:30:00</t>
  </si>
  <si>
    <t>21.03.2019 14:30:00</t>
  </si>
  <si>
    <t>21.04.2019 14:30:00</t>
  </si>
  <si>
    <t>21.05.2019 14:30:00</t>
  </si>
  <si>
    <t>21.06.2019 14:30:00</t>
  </si>
  <si>
    <t>21.07.2019 14:30:00</t>
  </si>
  <si>
    <t>21.08.2019 14:30:00</t>
  </si>
  <si>
    <t>21.09.2019 14:30:00</t>
  </si>
  <si>
    <t>21.10.2019 14:30:00</t>
  </si>
  <si>
    <t>21.11.2019 14:30:00</t>
  </si>
  <si>
    <t>21.12.2019 14:30:00</t>
  </si>
  <si>
    <t>21.01.2019 14:45:00</t>
  </si>
  <si>
    <t>21.02.2019 14:45:00</t>
  </si>
  <si>
    <t>21.03.2019 14:45:00</t>
  </si>
  <si>
    <t>21.04.2019 14:45:00</t>
  </si>
  <si>
    <t>21.05.2019 14:45:00</t>
  </si>
  <si>
    <t>21.06.2019 14:45:00</t>
  </si>
  <si>
    <t>21.07.2019 14:45:00</t>
  </si>
  <si>
    <t>21.08.2019 14:45:00</t>
  </si>
  <si>
    <t>21.09.2019 14:45:00</t>
  </si>
  <si>
    <t>21.10.2019 14:45:00</t>
  </si>
  <si>
    <t>21.11.2019 14:45:00</t>
  </si>
  <si>
    <t>21.12.2019 14:45:00</t>
  </si>
  <si>
    <t>21.01.2019 15:00:00</t>
  </si>
  <si>
    <t>21.02.2019 15:00:00</t>
  </si>
  <si>
    <t>21.03.2019 15:00:00</t>
  </si>
  <si>
    <t>21.04.2019 15:00:00</t>
  </si>
  <si>
    <t>21.05.2019 15:00:00</t>
  </si>
  <si>
    <t>21.06.2019 15:00:00</t>
  </si>
  <si>
    <t>21.07.2019 15:00:00</t>
  </si>
  <si>
    <t>21.08.2019 15:00:00</t>
  </si>
  <si>
    <t>21.09.2019 15:00:00</t>
  </si>
  <si>
    <t>21.10.2019 15:00:00</t>
  </si>
  <si>
    <t>21.11.2019 15:00:00</t>
  </si>
  <si>
    <t>21.12.2019 15:00:00</t>
  </si>
  <si>
    <t>21.01.2019 15:15:00</t>
  </si>
  <si>
    <t>21.02.2019 15:15:00</t>
  </si>
  <si>
    <t>21.03.2019 15:15:00</t>
  </si>
  <si>
    <t>21.04.2019 15:15:00</t>
  </si>
  <si>
    <t>21.05.2019 15:15:00</t>
  </si>
  <si>
    <t>21.06.2019 15:15:00</t>
  </si>
  <si>
    <t>21.07.2019 15:15:00</t>
  </si>
  <si>
    <t>21.08.2019 15:15:00</t>
  </si>
  <si>
    <t>21.09.2019 15:15:00</t>
  </si>
  <si>
    <t>21.10.2019 15:15:00</t>
  </si>
  <si>
    <t>21.11.2019 15:15:00</t>
  </si>
  <si>
    <t>21.12.2019 15:15:00</t>
  </si>
  <si>
    <t>21.01.2019 15:30:00</t>
  </si>
  <si>
    <t>21.02.2019 15:30:00</t>
  </si>
  <si>
    <t>21.03.2019 15:30:00</t>
  </si>
  <si>
    <t>21.04.2019 15:30:00</t>
  </si>
  <si>
    <t>21.05.2019 15:30:00</t>
  </si>
  <si>
    <t>21.06.2019 15:30:00</t>
  </si>
  <si>
    <t>21.07.2019 15:30:00</t>
  </si>
  <si>
    <t>21.08.2019 15:30:00</t>
  </si>
  <si>
    <t>21.09.2019 15:30:00</t>
  </si>
  <si>
    <t>21.10.2019 15:30:00</t>
  </si>
  <si>
    <t>21.11.2019 15:30:00</t>
  </si>
  <si>
    <t>21.12.2019 15:30:00</t>
  </si>
  <si>
    <t>21.01.2019 15:45:00</t>
  </si>
  <si>
    <t>21.02.2019 15:45:00</t>
  </si>
  <si>
    <t>21.03.2019 15:45:00</t>
  </si>
  <si>
    <t>21.04.2019 15:45:00</t>
  </si>
  <si>
    <t>21.05.2019 15:45:00</t>
  </si>
  <si>
    <t>21.06.2019 15:45:00</t>
  </si>
  <si>
    <t>21.07.2019 15:45:00</t>
  </si>
  <si>
    <t>21.08.2019 15:45:00</t>
  </si>
  <si>
    <t>21.09.2019 15:45:00</t>
  </si>
  <si>
    <t>21.10.2019 15:45:00</t>
  </si>
  <si>
    <t>21.11.2019 15:45:00</t>
  </si>
  <si>
    <t>21.12.2019 15:45:00</t>
  </si>
  <si>
    <t>21.01.2019 16:00:00</t>
  </si>
  <si>
    <t>21.02.2019 16:00:00</t>
  </si>
  <si>
    <t>21.03.2019 16:00:00</t>
  </si>
  <si>
    <t>21.04.2019 16:00:00</t>
  </si>
  <si>
    <t>21.05.2019 16:00:00</t>
  </si>
  <si>
    <t>21.06.2019 16:00:00</t>
  </si>
  <si>
    <t>21.07.2019 16:00:00</t>
  </si>
  <si>
    <t>21.08.2019 16:00:00</t>
  </si>
  <si>
    <t>21.09.2019 16:00:00</t>
  </si>
  <si>
    <t>21.10.2019 16:00:00</t>
  </si>
  <si>
    <t>21.11.2019 16:00:00</t>
  </si>
  <si>
    <t>21.12.2019 16:00:00</t>
  </si>
  <si>
    <t>21.01.2019 16:15:00</t>
  </si>
  <si>
    <t>21.02.2019 16:15:00</t>
  </si>
  <si>
    <t>21.03.2019 16:15:00</t>
  </si>
  <si>
    <t>21.04.2019 16:15:00</t>
  </si>
  <si>
    <t>21.05.2019 16:15:00</t>
  </si>
  <si>
    <t>21.06.2019 16:15:00</t>
  </si>
  <si>
    <t>21.07.2019 16:15:00</t>
  </si>
  <si>
    <t>21.08.2019 16:15:00</t>
  </si>
  <si>
    <t>21.09.2019 16:15:00</t>
  </si>
  <si>
    <t>21.10.2019 16:15:00</t>
  </si>
  <si>
    <t>21.11.2019 16:15:00</t>
  </si>
  <si>
    <t>21.12.2019 16:15:00</t>
  </si>
  <si>
    <t>21.01.2019 16:30:00</t>
  </si>
  <si>
    <t>21.02.2019 16:30:00</t>
  </si>
  <si>
    <t>21.03.2019 16:30:00</t>
  </si>
  <si>
    <t>21.04.2019 16:30:00</t>
  </si>
  <si>
    <t>21.05.2019 16:30:00</t>
  </si>
  <si>
    <t>21.06.2019 16:30:00</t>
  </si>
  <si>
    <t>21.07.2019 16:30:00</t>
  </si>
  <si>
    <t>21.08.2019 16:30:00</t>
  </si>
  <si>
    <t>21.09.2019 16:30:00</t>
  </si>
  <si>
    <t>21.10.2019 16:30:00</t>
  </si>
  <si>
    <t>21.11.2019 16:30:00</t>
  </si>
  <si>
    <t>21.12.2019 16:30:00</t>
  </si>
  <si>
    <t>21.01.2019 16:45:00</t>
  </si>
  <si>
    <t>21.02.2019 16:45:00</t>
  </si>
  <si>
    <t>21.03.2019 16:45:00</t>
  </si>
  <si>
    <t>21.04.2019 16:45:00</t>
  </si>
  <si>
    <t>21.05.2019 16:45:00</t>
  </si>
  <si>
    <t>21.06.2019 16:45:00</t>
  </si>
  <si>
    <t>21.07.2019 16:45:00</t>
  </si>
  <si>
    <t>21.08.2019 16:45:00</t>
  </si>
  <si>
    <t>21.09.2019 16:45:00</t>
  </si>
  <si>
    <t>21.10.2019 16:45:00</t>
  </si>
  <si>
    <t>21.11.2019 16:45:00</t>
  </si>
  <si>
    <t>21.12.2019 16:45:00</t>
  </si>
  <si>
    <t>21.01.2019 17:00:00</t>
  </si>
  <si>
    <t>21.02.2019 17:00:00</t>
  </si>
  <si>
    <t>21.03.2019 17:00:00</t>
  </si>
  <si>
    <t>21.04.2019 17:00:00</t>
  </si>
  <si>
    <t>21.05.2019 17:00:00</t>
  </si>
  <si>
    <t>21.06.2019 17:00:00</t>
  </si>
  <si>
    <t>21.07.2019 17:00:00</t>
  </si>
  <si>
    <t>21.08.2019 17:00:00</t>
  </si>
  <si>
    <t>21.09.2019 17:00:00</t>
  </si>
  <si>
    <t>21.10.2019 17:00:00</t>
  </si>
  <si>
    <t>21.11.2019 17:00:00</t>
  </si>
  <si>
    <t>21.12.2019 17:00:00</t>
  </si>
  <si>
    <t>21.01.2019 17:15:00</t>
  </si>
  <si>
    <t>21.02.2019 17:15:00</t>
  </si>
  <si>
    <t>21.03.2019 17:15:00</t>
  </si>
  <si>
    <t>21.04.2019 17:15:00</t>
  </si>
  <si>
    <t>21.05.2019 17:15:00</t>
  </si>
  <si>
    <t>21.06.2019 17:15:00</t>
  </si>
  <si>
    <t>21.07.2019 17:15:00</t>
  </si>
  <si>
    <t>21.08.2019 17:15:00</t>
  </si>
  <si>
    <t>21.09.2019 17:15:00</t>
  </si>
  <si>
    <t>21.10.2019 17:15:00</t>
  </si>
  <si>
    <t>21.11.2019 17:15:00</t>
  </si>
  <si>
    <t>21.12.2019 17:15:00</t>
  </si>
  <si>
    <t>21.01.2019 17:30:00</t>
  </si>
  <si>
    <t>21.02.2019 17:30:00</t>
  </si>
  <si>
    <t>21.03.2019 17:30:00</t>
  </si>
  <si>
    <t>21.04.2019 17:30:00</t>
  </si>
  <si>
    <t>21.05.2019 17:30:00</t>
  </si>
  <si>
    <t>21.06.2019 17:30:00</t>
  </si>
  <si>
    <t>21.07.2019 17:30:00</t>
  </si>
  <si>
    <t>21.08.2019 17:30:00</t>
  </si>
  <si>
    <t>21.09.2019 17:30:00</t>
  </si>
  <si>
    <t>21.10.2019 17:30:00</t>
  </si>
  <si>
    <t>21.11.2019 17:30:00</t>
  </si>
  <si>
    <t>21.12.2019 17:30:00</t>
  </si>
  <si>
    <t>21.01.2019 17:45:00</t>
  </si>
  <si>
    <t>21.02.2019 17:45:00</t>
  </si>
  <si>
    <t>21.03.2019 17:45:00</t>
  </si>
  <si>
    <t>21.04.2019 17:45:00</t>
  </si>
  <si>
    <t>21.05.2019 17:45:00</t>
  </si>
  <si>
    <t>21.06.2019 17:45:00</t>
  </si>
  <si>
    <t>21.07.2019 17:45:00</t>
  </si>
  <si>
    <t>21.08.2019 17:45:00</t>
  </si>
  <si>
    <t>21.09.2019 17:45:00</t>
  </si>
  <si>
    <t>21.10.2019 17:45:00</t>
  </si>
  <si>
    <t>21.11.2019 17:45:00</t>
  </si>
  <si>
    <t>21.12.2019 17:45:00</t>
  </si>
  <si>
    <t>21.01.2019 18:00:00</t>
  </si>
  <si>
    <t>21.02.2019 18:00:00</t>
  </si>
  <si>
    <t>21.03.2019 18:00:00</t>
  </si>
  <si>
    <t>21.04.2019 18:00:00</t>
  </si>
  <si>
    <t>21.05.2019 18:00:00</t>
  </si>
  <si>
    <t>21.06.2019 18:00:00</t>
  </si>
  <si>
    <t>21.07.2019 18:00:00</t>
  </si>
  <si>
    <t>21.08.2019 18:00:00</t>
  </si>
  <si>
    <t>21.09.2019 18:00:00</t>
  </si>
  <si>
    <t>21.10.2019 18:00:00</t>
  </si>
  <si>
    <t>21.11.2019 18:00:00</t>
  </si>
  <si>
    <t>21.12.2019 18:00:00</t>
  </si>
  <si>
    <t>21.01.2019 18:15:00</t>
  </si>
  <si>
    <t>21.02.2019 18:15:00</t>
  </si>
  <si>
    <t>21.03.2019 18:15:00</t>
  </si>
  <si>
    <t>21.04.2019 18:15:00</t>
  </si>
  <si>
    <t>21.05.2019 18:15:00</t>
  </si>
  <si>
    <t>21.06.2019 18:15:00</t>
  </si>
  <si>
    <t>21.07.2019 18:15:00</t>
  </si>
  <si>
    <t>21.08.2019 18:15:00</t>
  </si>
  <si>
    <t>21.09.2019 18:15:00</t>
  </si>
  <si>
    <t>21.10.2019 18:15:00</t>
  </si>
  <si>
    <t>21.11.2019 18:15:00</t>
  </si>
  <si>
    <t>21.12.2019 18:15:00</t>
  </si>
  <si>
    <t>21.01.2019 18:30:00</t>
  </si>
  <si>
    <t>21.02.2019 18:30:00</t>
  </si>
  <si>
    <t>21.03.2019 18:30:00</t>
  </si>
  <si>
    <t>21.04.2019 18:30:00</t>
  </si>
  <si>
    <t>21.05.2019 18:30:00</t>
  </si>
  <si>
    <t>21.06.2019 18:30:00</t>
  </si>
  <si>
    <t>21.07.2019 18:30:00</t>
  </si>
  <si>
    <t>21.08.2019 18:30:00</t>
  </si>
  <si>
    <t>21.09.2019 18:30:00</t>
  </si>
  <si>
    <t>21.10.2019 18:30:00</t>
  </si>
  <si>
    <t>21.11.2019 18:30:00</t>
  </si>
  <si>
    <t>21.12.2019 18:30:00</t>
  </si>
  <si>
    <t>21.01.2019 18:45:00</t>
  </si>
  <si>
    <t>21.02.2019 18:45:00</t>
  </si>
  <si>
    <t>21.03.2019 18:45:00</t>
  </si>
  <si>
    <t>21.04.2019 18:45:00</t>
  </si>
  <si>
    <t>21.05.2019 18:45:00</t>
  </si>
  <si>
    <t>21.06.2019 18:45:00</t>
  </si>
  <si>
    <t>21.07.2019 18:45:00</t>
  </si>
  <si>
    <t>21.08.2019 18:45:00</t>
  </si>
  <si>
    <t>21.09.2019 18:45:00</t>
  </si>
  <si>
    <t>21.10.2019 18:45:00</t>
  </si>
  <si>
    <t>21.11.2019 18:45:00</t>
  </si>
  <si>
    <t>21.12.2019 18:45:00</t>
  </si>
  <si>
    <t>21.01.2019 19:00:00</t>
  </si>
  <si>
    <t>21.02.2019 19:00:00</t>
  </si>
  <si>
    <t>21.03.2019 19:00:00</t>
  </si>
  <si>
    <t>21.04.2019 19:00:00</t>
  </si>
  <si>
    <t>21.05.2019 19:00:00</t>
  </si>
  <si>
    <t>21.06.2019 19:00:00</t>
  </si>
  <si>
    <t>21.07.2019 19:00:00</t>
  </si>
  <si>
    <t>21.08.2019 19:00:00</t>
  </si>
  <si>
    <t>21.09.2019 19:00:00</t>
  </si>
  <si>
    <t>21.10.2019 19:00:00</t>
  </si>
  <si>
    <t>21.11.2019 19:00:00</t>
  </si>
  <si>
    <t>21.12.2019 19:00:00</t>
  </si>
  <si>
    <t>21.01.2019 19:15:00</t>
  </si>
  <si>
    <t>21.02.2019 19:15:00</t>
  </si>
  <si>
    <t>21.03.2019 19:15:00</t>
  </si>
  <si>
    <t>21.04.2019 19:15:00</t>
  </si>
  <si>
    <t>21.05.2019 19:15:00</t>
  </si>
  <si>
    <t>21.06.2019 19:15:00</t>
  </si>
  <si>
    <t>21.07.2019 19:15:00</t>
  </si>
  <si>
    <t>21.08.2019 19:15:00</t>
  </si>
  <si>
    <t>21.09.2019 19:15:00</t>
  </si>
  <si>
    <t>21.10.2019 19:15:00</t>
  </si>
  <si>
    <t>21.11.2019 19:15:00</t>
  </si>
  <si>
    <t>21.12.2019 19:15:00</t>
  </si>
  <si>
    <t>21.01.2019 19:30:00</t>
  </si>
  <si>
    <t>21.02.2019 19:30:00</t>
  </si>
  <si>
    <t>21.03.2019 19:30:00</t>
  </si>
  <si>
    <t>21.04.2019 19:30:00</t>
  </si>
  <si>
    <t>21.05.2019 19:30:00</t>
  </si>
  <si>
    <t>21.06.2019 19:30:00</t>
  </si>
  <si>
    <t>21.07.2019 19:30:00</t>
  </si>
  <si>
    <t>21.08.2019 19:30:00</t>
  </si>
  <si>
    <t>21.09.2019 19:30:00</t>
  </si>
  <si>
    <t>21.10.2019 19:30:00</t>
  </si>
  <si>
    <t>21.11.2019 19:30:00</t>
  </si>
  <si>
    <t>21.12.2019 19:30:00</t>
  </si>
  <si>
    <t>21.01.2019 19:45:00</t>
  </si>
  <si>
    <t>21.02.2019 19:45:00</t>
  </si>
  <si>
    <t>21.03.2019 19:45:00</t>
  </si>
  <si>
    <t>21.04.2019 19:45:00</t>
  </si>
  <si>
    <t>21.05.2019 19:45:00</t>
  </si>
  <si>
    <t>21.06.2019 19:45:00</t>
  </si>
  <si>
    <t>21.07.2019 19:45:00</t>
  </si>
  <si>
    <t>21.08.2019 19:45:00</t>
  </si>
  <si>
    <t>21.09.2019 19:45:00</t>
  </si>
  <si>
    <t>21.10.2019 19:45:00</t>
  </si>
  <si>
    <t>21.11.2019 19:45:00</t>
  </si>
  <si>
    <t>21.12.2019 19:45:00</t>
  </si>
  <si>
    <t>21.01.2019 20:00:00</t>
  </si>
  <si>
    <t>21.02.2019 20:00:00</t>
  </si>
  <si>
    <t>21.03.2019 20:00:00</t>
  </si>
  <si>
    <t>21.04.2019 20:00:00</t>
  </si>
  <si>
    <t>21.05.2019 20:00:00</t>
  </si>
  <si>
    <t>21.06.2019 20:00:00</t>
  </si>
  <si>
    <t>21.07.2019 20:00:00</t>
  </si>
  <si>
    <t>21.08.2019 20:00:00</t>
  </si>
  <si>
    <t>21.09.2019 20:00:00</t>
  </si>
  <si>
    <t>21.10.2019 20:00:00</t>
  </si>
  <si>
    <t>21.11.2019 20:00:00</t>
  </si>
  <si>
    <t>21.12.2019 20:00:00</t>
  </si>
  <si>
    <t>21.01.2019 20:15:00</t>
  </si>
  <si>
    <t>21.02.2019 20:15:00</t>
  </si>
  <si>
    <t>21.03.2019 20:15:00</t>
  </si>
  <si>
    <t>21.04.2019 20:15:00</t>
  </si>
  <si>
    <t>21.05.2019 20:15:00</t>
  </si>
  <si>
    <t>21.06.2019 20:15:00</t>
  </si>
  <si>
    <t>21.07.2019 20:15:00</t>
  </si>
  <si>
    <t>21.08.2019 20:15:00</t>
  </si>
  <si>
    <t>21.09.2019 20:15:00</t>
  </si>
  <si>
    <t>21.10.2019 20:15:00</t>
  </si>
  <si>
    <t>21.11.2019 20:15:00</t>
  </si>
  <si>
    <t>21.12.2019 20:15:00</t>
  </si>
  <si>
    <t>21.01.2019 20:30:00</t>
  </si>
  <si>
    <t>21.02.2019 20:30:00</t>
  </si>
  <si>
    <t>21.03.2019 20:30:00</t>
  </si>
  <si>
    <t>21.04.2019 20:30:00</t>
  </si>
  <si>
    <t>21.05.2019 20:30:00</t>
  </si>
  <si>
    <t>21.06.2019 20:30:00</t>
  </si>
  <si>
    <t>21.07.2019 20:30:00</t>
  </si>
  <si>
    <t>21.08.2019 20:30:00</t>
  </si>
  <si>
    <t>21.09.2019 20:30:00</t>
  </si>
  <si>
    <t>21.10.2019 20:30:00</t>
  </si>
  <si>
    <t>21.11.2019 20:30:00</t>
  </si>
  <si>
    <t>21.12.2019 20:30:00</t>
  </si>
  <si>
    <t>21.01.2019 20:45:00</t>
  </si>
  <si>
    <t>21.02.2019 20:45:00</t>
  </si>
  <si>
    <t>21.03.2019 20:45:00</t>
  </si>
  <si>
    <t>21.04.2019 20:45:00</t>
  </si>
  <si>
    <t>21.05.2019 20:45:00</t>
  </si>
  <si>
    <t>21.06.2019 20:45:00</t>
  </si>
  <si>
    <t>21.07.2019 20:45:00</t>
  </si>
  <si>
    <t>21.08.2019 20:45:00</t>
  </si>
  <si>
    <t>21.09.2019 20:45:00</t>
  </si>
  <si>
    <t>21.10.2019 20:45:00</t>
  </si>
  <si>
    <t>21.11.2019 20:45:00</t>
  </si>
  <si>
    <t>21.12.2019 20:45:00</t>
  </si>
  <si>
    <t>21.01.2019 21:00:00</t>
  </si>
  <si>
    <t>21.02.2019 21:00:00</t>
  </si>
  <si>
    <t>21.03.2019 21:00:00</t>
  </si>
  <si>
    <t>21.04.2019 21:00:00</t>
  </si>
  <si>
    <t>21.05.2019 21:00:00</t>
  </si>
  <si>
    <t>21.06.2019 21:00:00</t>
  </si>
  <si>
    <t>21.07.2019 21:00:00</t>
  </si>
  <si>
    <t>21.08.2019 21:00:00</t>
  </si>
  <si>
    <t>21.09.2019 21:00:00</t>
  </si>
  <si>
    <t>21.10.2019 21:00:00</t>
  </si>
  <si>
    <t>21.11.2019 21:00:00</t>
  </si>
  <si>
    <t>21.12.2019 21:00:00</t>
  </si>
  <si>
    <t>21.01.2019 21:15:00</t>
  </si>
  <si>
    <t>21.02.2019 21:15:00</t>
  </si>
  <si>
    <t>21.03.2019 21:15:00</t>
  </si>
  <si>
    <t>21.04.2019 21:15:00</t>
  </si>
  <si>
    <t>21.05.2019 21:15:00</t>
  </si>
  <si>
    <t>21.06.2019 21:15:00</t>
  </si>
  <si>
    <t>21.07.2019 21:15:00</t>
  </si>
  <si>
    <t>21.08.2019 21:15:00</t>
  </si>
  <si>
    <t>21.09.2019 21:15:00</t>
  </si>
  <si>
    <t>21.10.2019 21:15:00</t>
  </si>
  <si>
    <t>21.11.2019 21:15:00</t>
  </si>
  <si>
    <t>21.12.2019 21:15:00</t>
  </si>
  <si>
    <t>21.01.2019 21:30:00</t>
  </si>
  <si>
    <t>21.02.2019 21:30:00</t>
  </si>
  <si>
    <t>21.03.2019 21:30:00</t>
  </si>
  <si>
    <t>21.04.2019 21:30:00</t>
  </si>
  <si>
    <t>21.05.2019 21:30:00</t>
  </si>
  <si>
    <t>21.06.2019 21:30:00</t>
  </si>
  <si>
    <t>21.07.2019 21:30:00</t>
  </si>
  <si>
    <t>21.08.2019 21:30:00</t>
  </si>
  <si>
    <t>21.09.2019 21:30:00</t>
  </si>
  <si>
    <t>21.10.2019 21:30:00</t>
  </si>
  <si>
    <t>21.11.2019 21:30:00</t>
  </si>
  <si>
    <t>21.12.2019 21:30:00</t>
  </si>
  <si>
    <t>21.01.2019 21:45:00</t>
  </si>
  <si>
    <t>21.02.2019 21:45:00</t>
  </si>
  <si>
    <t>21.03.2019 21:45:00</t>
  </si>
  <si>
    <t>21.04.2019 21:45:00</t>
  </si>
  <si>
    <t>21.05.2019 21:45:00</t>
  </si>
  <si>
    <t>21.06.2019 21:45:00</t>
  </si>
  <si>
    <t>21.07.2019 21:45:00</t>
  </si>
  <si>
    <t>21.08.2019 21:45:00</t>
  </si>
  <si>
    <t>21.09.2019 21:45:00</t>
  </si>
  <si>
    <t>21.10.2019 21:45:00</t>
  </si>
  <si>
    <t>21.11.2019 21:45:00</t>
  </si>
  <si>
    <t>21.12.2019 21:45:00</t>
  </si>
  <si>
    <t>21.01.2019 22:00:00</t>
  </si>
  <si>
    <t>21.02.2019 22:00:00</t>
  </si>
  <si>
    <t>21.03.2019 22:00:00</t>
  </si>
  <si>
    <t>21.04.2019 22:00:00</t>
  </si>
  <si>
    <t>21.05.2019 22:00:00</t>
  </si>
  <si>
    <t>21.06.2019 22:00:00</t>
  </si>
  <si>
    <t>21.07.2019 22:00:00</t>
  </si>
  <si>
    <t>21.08.2019 22:00:00</t>
  </si>
  <si>
    <t>21.09.2019 22:00:00</t>
  </si>
  <si>
    <t>21.10.2019 22:00:00</t>
  </si>
  <si>
    <t>21.11.2019 22:00:00</t>
  </si>
  <si>
    <t>21.12.2019 22:00:00</t>
  </si>
  <si>
    <t>21.01.2019 22:15:00</t>
  </si>
  <si>
    <t>21.02.2019 22:15:00</t>
  </si>
  <si>
    <t>21.03.2019 22:15:00</t>
  </si>
  <si>
    <t>21.04.2019 22:15:00</t>
  </si>
  <si>
    <t>21.05.2019 22:15:00</t>
  </si>
  <si>
    <t>21.06.2019 22:15:00</t>
  </si>
  <si>
    <t>21.07.2019 22:15:00</t>
  </si>
  <si>
    <t>21.08.2019 22:15:00</t>
  </si>
  <si>
    <t>21.09.2019 22:15:00</t>
  </si>
  <si>
    <t>21.10.2019 22:15:00</t>
  </si>
  <si>
    <t>21.11.2019 22:15:00</t>
  </si>
  <si>
    <t>21.12.2019 22:15:00</t>
  </si>
  <si>
    <t>21.01.2019 22:30:00</t>
  </si>
  <si>
    <t>21.02.2019 22:30:00</t>
  </si>
  <si>
    <t>21.03.2019 22:30:00</t>
  </si>
  <si>
    <t>21.04.2019 22:30:00</t>
  </si>
  <si>
    <t>21.05.2019 22:30:00</t>
  </si>
  <si>
    <t>21.06.2019 22:30:00</t>
  </si>
  <si>
    <t>21.07.2019 22:30:00</t>
  </si>
  <si>
    <t>21.08.2019 22:30:00</t>
  </si>
  <si>
    <t>21.09.2019 22:30:00</t>
  </si>
  <si>
    <t>21.10.2019 22:30:00</t>
  </si>
  <si>
    <t>21.11.2019 22:30:00</t>
  </si>
  <si>
    <t>21.12.2019 22:30:00</t>
  </si>
  <si>
    <t>21.01.2019 22:45:00</t>
  </si>
  <si>
    <t>21.02.2019 22:45:00</t>
  </si>
  <si>
    <t>21.03.2019 22:45:00</t>
  </si>
  <si>
    <t>21.04.2019 22:45:00</t>
  </si>
  <si>
    <t>21.05.2019 22:45:00</t>
  </si>
  <si>
    <t>21.06.2019 22:45:00</t>
  </si>
  <si>
    <t>21.07.2019 22:45:00</t>
  </si>
  <si>
    <t>21.08.2019 22:45:00</t>
  </si>
  <si>
    <t>21.09.2019 22:45:00</t>
  </si>
  <si>
    <t>21.10.2019 22:45:00</t>
  </si>
  <si>
    <t>21.11.2019 22:45:00</t>
  </si>
  <si>
    <t>21.12.2019 22:45:00</t>
  </si>
  <si>
    <t>21.01.2019 23:00:00</t>
  </si>
  <si>
    <t>21.02.2019 23:00:00</t>
  </si>
  <si>
    <t>21.03.2019 23:00:00</t>
  </si>
  <si>
    <t>21.04.2019 23:00:00</t>
  </si>
  <si>
    <t>21.05.2019 23:00:00</t>
  </si>
  <si>
    <t>21.06.2019 23:00:00</t>
  </si>
  <si>
    <t>21.07.2019 23:00:00</t>
  </si>
  <si>
    <t>21.08.2019 23:00:00</t>
  </si>
  <si>
    <t>21.09.2019 23:00:00</t>
  </si>
  <si>
    <t>21.10.2019 23:00:00</t>
  </si>
  <si>
    <t>21.11.2019 23:00:00</t>
  </si>
  <si>
    <t>21.12.2019 23:00:00</t>
  </si>
  <si>
    <t>21.01.2019 23:15:00</t>
  </si>
  <si>
    <t>21.02.2019 23:15:00</t>
  </si>
  <si>
    <t>21.03.2019 23:15:00</t>
  </si>
  <si>
    <t>21.04.2019 23:15:00</t>
  </si>
  <si>
    <t>21.05.2019 23:15:00</t>
  </si>
  <si>
    <t>21.06.2019 23:15:00</t>
  </si>
  <si>
    <t>21.07.2019 23:15:00</t>
  </si>
  <si>
    <t>21.08.2019 23:15:00</t>
  </si>
  <si>
    <t>21.09.2019 23:15:00</t>
  </si>
  <si>
    <t>21.10.2019 23:15:00</t>
  </si>
  <si>
    <t>21.11.2019 23:15:00</t>
  </si>
  <si>
    <t>21.12.2019 23:15:00</t>
  </si>
  <si>
    <t>21.01.2019 23:30:00</t>
  </si>
  <si>
    <t>21.02.2019 23:30:00</t>
  </si>
  <si>
    <t>21.03.2019 23:30:00</t>
  </si>
  <si>
    <t>21.04.2019 23:30:00</t>
  </si>
  <si>
    <t>21.05.2019 23:30:00</t>
  </si>
  <si>
    <t>21.06.2019 23:30:00</t>
  </si>
  <si>
    <t>21.07.2019 23:30:00</t>
  </si>
  <si>
    <t>21.08.2019 23:30:00</t>
  </si>
  <si>
    <t>21.09.2019 23:30:00</t>
  </si>
  <si>
    <t>21.10.2019 23:30:00</t>
  </si>
  <si>
    <t>21.11.2019 23:30:00</t>
  </si>
  <si>
    <t>21.12.2019 23:30:00</t>
  </si>
  <si>
    <t>21.01.2019 23:45:00</t>
  </si>
  <si>
    <t>21.02.2019 23:45:00</t>
  </si>
  <si>
    <t>21.03.2019 23:45:00</t>
  </si>
  <si>
    <t>21.04.2019 23:45:00</t>
  </si>
  <si>
    <t>21.05.2019 23:45:00</t>
  </si>
  <si>
    <t>21.06.2019 23:45:00</t>
  </si>
  <si>
    <t>21.07.2019 23:45:00</t>
  </si>
  <si>
    <t>21.08.2019 23:45:00</t>
  </si>
  <si>
    <t>21.09.2019 23:45:00</t>
  </si>
  <si>
    <t>21.10.2019 23:45:00</t>
  </si>
  <si>
    <t>21.11.2019 23:45:00</t>
  </si>
  <si>
    <t>21.12.2019 23:45:00</t>
  </si>
  <si>
    <t>22.01.2019 00:00:00</t>
  </si>
  <si>
    <t>22.02.2019 00:00:00</t>
  </si>
  <si>
    <t>22.03.2019 00:00:00</t>
  </si>
  <si>
    <t>22.04.2019 00:00:00</t>
  </si>
  <si>
    <t>22.05.2019 00:00:00</t>
  </si>
  <si>
    <t>22.06.2019 00:00:00</t>
  </si>
  <si>
    <t>22.07.2019 00:00:00</t>
  </si>
  <si>
    <t>22.08.2019 00:00:00</t>
  </si>
  <si>
    <t>22.09.2019 00:00:00</t>
  </si>
  <si>
    <t>22.10.2019 00:00:00</t>
  </si>
  <si>
    <t>22.11.2019 00:00:00</t>
  </si>
  <si>
    <t>22.12.2019 00:00:00</t>
  </si>
  <si>
    <t>22.01.2019 00:15:00</t>
  </si>
  <si>
    <t>22.02.2019 00:15:00</t>
  </si>
  <si>
    <t>22.03.2019 00:15:00</t>
  </si>
  <si>
    <t>22.04.2019 00:15:00</t>
  </si>
  <si>
    <t>22.05.2019 00:15:00</t>
  </si>
  <si>
    <t>22.06.2019 00:15:00</t>
  </si>
  <si>
    <t>22.07.2019 00:15:00</t>
  </si>
  <si>
    <t>22.08.2019 00:15:00</t>
  </si>
  <si>
    <t>22.09.2019 00:15:00</t>
  </si>
  <si>
    <t>22.10.2019 00:15:00</t>
  </si>
  <si>
    <t>22.11.2019 00:15:00</t>
  </si>
  <si>
    <t>22.12.2019 00:15:00</t>
  </si>
  <si>
    <t>22.01.2019 00:30:00</t>
  </si>
  <si>
    <t>22.02.2019 00:30:00</t>
  </si>
  <si>
    <t>22.03.2019 00:30:00</t>
  </si>
  <si>
    <t>22.04.2019 00:30:00</t>
  </si>
  <si>
    <t>22.05.2019 00:30:00</t>
  </si>
  <si>
    <t>22.06.2019 00:30:00</t>
  </si>
  <si>
    <t>22.07.2019 00:30:00</t>
  </si>
  <si>
    <t>22.08.2019 00:30:00</t>
  </si>
  <si>
    <t>22.09.2019 00:30:00</t>
  </si>
  <si>
    <t>22.10.2019 00:30:00</t>
  </si>
  <si>
    <t>22.11.2019 00:30:00</t>
  </si>
  <si>
    <t>22.12.2019 00:30:00</t>
  </si>
  <si>
    <t>22.01.2019 00:45:00</t>
  </si>
  <si>
    <t>22.02.2019 00:45:00</t>
  </si>
  <si>
    <t>22.03.2019 00:45:00</t>
  </si>
  <si>
    <t>22.04.2019 00:45:00</t>
  </si>
  <si>
    <t>22.05.2019 00:45:00</t>
  </si>
  <si>
    <t>22.06.2019 00:45:00</t>
  </si>
  <si>
    <t>22.07.2019 00:45:00</t>
  </si>
  <si>
    <t>22.08.2019 00:45:00</t>
  </si>
  <si>
    <t>22.09.2019 00:45:00</t>
  </si>
  <si>
    <t>22.10.2019 00:45:00</t>
  </si>
  <si>
    <t>22.11.2019 00:45:00</t>
  </si>
  <si>
    <t>22.12.2019 00:45:00</t>
  </si>
  <si>
    <t>22.01.2019 01:00:00</t>
  </si>
  <si>
    <t>22.02.2019 01:00:00</t>
  </si>
  <si>
    <t>22.03.2019 01:00:00</t>
  </si>
  <si>
    <t>22.04.2019 01:00:00</t>
  </si>
  <si>
    <t>22.05.2019 01:00:00</t>
  </si>
  <si>
    <t>22.06.2019 01:00:00</t>
  </si>
  <si>
    <t>22.07.2019 01:00:00</t>
  </si>
  <si>
    <t>22.08.2019 01:00:00</t>
  </si>
  <si>
    <t>22.09.2019 01:00:00</t>
  </si>
  <si>
    <t>22.10.2019 01:00:00</t>
  </si>
  <si>
    <t>22.11.2019 01:00:00</t>
  </si>
  <si>
    <t>22.12.2019 01:00:00</t>
  </si>
  <si>
    <t>22.01.2019 01:15:00</t>
  </si>
  <si>
    <t>22.02.2019 01:15:00</t>
  </si>
  <si>
    <t>22.03.2019 01:15:00</t>
  </si>
  <si>
    <t>22.04.2019 01:15:00</t>
  </si>
  <si>
    <t>22.05.2019 01:15:00</t>
  </si>
  <si>
    <t>22.06.2019 01:15:00</t>
  </si>
  <si>
    <t>22.07.2019 01:15:00</t>
  </si>
  <si>
    <t>22.08.2019 01:15:00</t>
  </si>
  <si>
    <t>22.09.2019 01:15:00</t>
  </si>
  <si>
    <t>22.10.2019 01:15:00</t>
  </si>
  <si>
    <t>22.11.2019 01:15:00</t>
  </si>
  <si>
    <t>22.12.2019 01:15:00</t>
  </si>
  <si>
    <t>22.01.2019 01:30:00</t>
  </si>
  <si>
    <t>22.02.2019 01:30:00</t>
  </si>
  <si>
    <t>22.03.2019 01:30:00</t>
  </si>
  <si>
    <t>22.04.2019 01:30:00</t>
  </si>
  <si>
    <t>22.05.2019 01:30:00</t>
  </si>
  <si>
    <t>22.06.2019 01:30:00</t>
  </si>
  <si>
    <t>22.07.2019 01:30:00</t>
  </si>
  <si>
    <t>22.08.2019 01:30:00</t>
  </si>
  <si>
    <t>22.09.2019 01:30:00</t>
  </si>
  <si>
    <t>22.10.2019 01:30:00</t>
  </si>
  <si>
    <t>22.11.2019 01:30:00</t>
  </si>
  <si>
    <t>22.12.2019 01:30:00</t>
  </si>
  <si>
    <t>22.01.2019 01:45:00</t>
  </si>
  <si>
    <t>22.02.2019 01:45:00</t>
  </si>
  <si>
    <t>22.03.2019 01:45:00</t>
  </si>
  <si>
    <t>22.04.2019 01:45:00</t>
  </si>
  <si>
    <t>22.05.2019 01:45:00</t>
  </si>
  <si>
    <t>22.06.2019 01:45:00</t>
  </si>
  <si>
    <t>22.07.2019 01:45:00</t>
  </si>
  <si>
    <t>22.08.2019 01:45:00</t>
  </si>
  <si>
    <t>22.09.2019 01:45:00</t>
  </si>
  <si>
    <t>22.10.2019 01:45:00</t>
  </si>
  <si>
    <t>22.11.2019 01:45:00</t>
  </si>
  <si>
    <t>22.12.2019 01:45:00</t>
  </si>
  <si>
    <t>22.01.2019 02:00:00</t>
  </si>
  <si>
    <t>22.02.2019 02:00:00</t>
  </si>
  <si>
    <t>22.03.2019 02:00:00</t>
  </si>
  <si>
    <t>22.04.2019 02:00:00</t>
  </si>
  <si>
    <t>22.05.2019 02:00:00</t>
  </si>
  <si>
    <t>22.06.2019 02:00:00</t>
  </si>
  <si>
    <t>22.07.2019 02:00:00</t>
  </si>
  <si>
    <t>22.08.2019 02:00:00</t>
  </si>
  <si>
    <t>22.09.2019 02:00:00</t>
  </si>
  <si>
    <t>22.10.2019 02:00:00</t>
  </si>
  <si>
    <t>22.11.2019 02:00:00</t>
  </si>
  <si>
    <t>22.12.2019 02:00:00</t>
  </si>
  <si>
    <t>22.01.2019 02:15:00</t>
  </si>
  <si>
    <t>22.02.2019 02:15:00</t>
  </si>
  <si>
    <t>22.03.2019 02:15:00</t>
  </si>
  <si>
    <t>22.04.2019 02:15:00</t>
  </si>
  <si>
    <t>22.05.2019 02:15:00</t>
  </si>
  <si>
    <t>22.06.2019 02:15:00</t>
  </si>
  <si>
    <t>22.07.2019 02:15:00</t>
  </si>
  <si>
    <t>22.08.2019 02:15:00</t>
  </si>
  <si>
    <t>22.09.2019 02:15:00</t>
  </si>
  <si>
    <t>22.10.2019 02:15:00</t>
  </si>
  <si>
    <t>22.11.2019 02:15:00</t>
  </si>
  <si>
    <t>22.12.2019 02:15:00</t>
  </si>
  <si>
    <t>22.01.2019 02:30:00</t>
  </si>
  <si>
    <t>22.02.2019 02:30:00</t>
  </si>
  <si>
    <t>22.03.2019 02:30:00</t>
  </si>
  <si>
    <t>22.04.2019 02:30:00</t>
  </si>
  <si>
    <t>22.05.2019 02:30:00</t>
  </si>
  <si>
    <t>22.06.2019 02:30:00</t>
  </si>
  <si>
    <t>22.07.2019 02:30:00</t>
  </si>
  <si>
    <t>22.08.2019 02:30:00</t>
  </si>
  <si>
    <t>22.09.2019 02:30:00</t>
  </si>
  <si>
    <t>22.10.2019 02:30:00</t>
  </si>
  <si>
    <t>22.11.2019 02:30:00</t>
  </si>
  <si>
    <t>22.12.2019 02:30:00</t>
  </si>
  <si>
    <t>22.01.2019 02:45:00</t>
  </si>
  <si>
    <t>22.02.2019 02:45:00</t>
  </si>
  <si>
    <t>22.03.2019 02:45:00</t>
  </si>
  <si>
    <t>22.04.2019 02:45:00</t>
  </si>
  <si>
    <t>22.05.2019 02:45:00</t>
  </si>
  <si>
    <t>22.06.2019 02:45:00</t>
  </si>
  <si>
    <t>22.07.2019 02:45:00</t>
  </si>
  <si>
    <t>22.08.2019 02:45:00</t>
  </si>
  <si>
    <t>22.09.2019 02:45:00</t>
  </si>
  <si>
    <t>22.10.2019 02:45:00</t>
  </si>
  <si>
    <t>22.11.2019 02:45:00</t>
  </si>
  <si>
    <t>22.12.2019 02:45:00</t>
  </si>
  <si>
    <t>22.01.2019 03:00:00</t>
  </si>
  <si>
    <t>22.02.2019 03:00:00</t>
  </si>
  <si>
    <t>22.03.2019 03:00:00</t>
  </si>
  <si>
    <t>22.04.2019 03:00:00</t>
  </si>
  <si>
    <t>22.05.2019 03:00:00</t>
  </si>
  <si>
    <t>22.06.2019 03:00:00</t>
  </si>
  <si>
    <t>22.07.2019 03:00:00</t>
  </si>
  <si>
    <t>22.08.2019 03:00:00</t>
  </si>
  <si>
    <t>22.09.2019 03:00:00</t>
  </si>
  <si>
    <t>22.10.2019 03:00:00</t>
  </si>
  <si>
    <t>22.11.2019 03:00:00</t>
  </si>
  <si>
    <t>22.12.2019 03:00:00</t>
  </si>
  <si>
    <t>22.01.2019 03:15:00</t>
  </si>
  <si>
    <t>22.02.2019 03:15:00</t>
  </si>
  <si>
    <t>22.03.2019 03:15:00</t>
  </si>
  <si>
    <t>22.04.2019 03:15:00</t>
  </si>
  <si>
    <t>22.05.2019 03:15:00</t>
  </si>
  <si>
    <t>22.06.2019 03:15:00</t>
  </si>
  <si>
    <t>22.07.2019 03:15:00</t>
  </si>
  <si>
    <t>22.08.2019 03:15:00</t>
  </si>
  <si>
    <t>22.09.2019 03:15:00</t>
  </si>
  <si>
    <t>22.10.2019 03:15:00</t>
  </si>
  <si>
    <t>22.11.2019 03:15:00</t>
  </si>
  <si>
    <t>22.12.2019 03:15:00</t>
  </si>
  <si>
    <t>22.01.2019 03:30:00</t>
  </si>
  <si>
    <t>22.02.2019 03:30:00</t>
  </si>
  <si>
    <t>22.03.2019 03:30:00</t>
  </si>
  <si>
    <t>22.04.2019 03:30:00</t>
  </si>
  <si>
    <t>22.05.2019 03:30:00</t>
  </si>
  <si>
    <t>22.06.2019 03:30:00</t>
  </si>
  <si>
    <t>22.07.2019 03:30:00</t>
  </si>
  <si>
    <t>22.08.2019 03:30:00</t>
  </si>
  <si>
    <t>22.09.2019 03:30:00</t>
  </si>
  <si>
    <t>22.10.2019 03:30:00</t>
  </si>
  <si>
    <t>22.11.2019 03:30:00</t>
  </si>
  <si>
    <t>22.12.2019 03:30:00</t>
  </si>
  <si>
    <t>22.01.2019 03:45:00</t>
  </si>
  <si>
    <t>22.02.2019 03:45:00</t>
  </si>
  <si>
    <t>22.03.2019 03:45:00</t>
  </si>
  <si>
    <t>22.04.2019 03:45:00</t>
  </si>
  <si>
    <t>22.05.2019 03:45:00</t>
  </si>
  <si>
    <t>22.06.2019 03:45:00</t>
  </si>
  <si>
    <t>22.07.2019 03:45:00</t>
  </si>
  <si>
    <t>22.08.2019 03:45:00</t>
  </si>
  <si>
    <t>22.09.2019 03:45:00</t>
  </si>
  <si>
    <t>22.10.2019 03:45:00</t>
  </si>
  <si>
    <t>22.11.2019 03:45:00</t>
  </si>
  <si>
    <t>22.12.2019 03:45:00</t>
  </si>
  <si>
    <t>22.01.2019 04:00:00</t>
  </si>
  <si>
    <t>22.02.2019 04:00:00</t>
  </si>
  <si>
    <t>22.03.2019 04:00:00</t>
  </si>
  <si>
    <t>22.04.2019 04:00:00</t>
  </si>
  <si>
    <t>22.05.2019 04:00:00</t>
  </si>
  <si>
    <t>22.06.2019 04:00:00</t>
  </si>
  <si>
    <t>22.07.2019 04:00:00</t>
  </si>
  <si>
    <t>22.08.2019 04:00:00</t>
  </si>
  <si>
    <t>22.09.2019 04:00:00</t>
  </si>
  <si>
    <t>22.10.2019 04:00:00</t>
  </si>
  <si>
    <t>22.11.2019 04:00:00</t>
  </si>
  <si>
    <t>22.12.2019 04:00:00</t>
  </si>
  <si>
    <t>22.01.2019 04:15:00</t>
  </si>
  <si>
    <t>22.02.2019 04:15:00</t>
  </si>
  <si>
    <t>22.03.2019 04:15:00</t>
  </si>
  <si>
    <t>22.04.2019 04:15:00</t>
  </si>
  <si>
    <t>22.05.2019 04:15:00</t>
  </si>
  <si>
    <t>22.06.2019 04:15:00</t>
  </si>
  <si>
    <t>22.07.2019 04:15:00</t>
  </si>
  <si>
    <t>22.08.2019 04:15:00</t>
  </si>
  <si>
    <t>22.09.2019 04:15:00</t>
  </si>
  <si>
    <t>22.10.2019 04:15:00</t>
  </si>
  <si>
    <t>22.11.2019 04:15:00</t>
  </si>
  <si>
    <t>22.12.2019 04:15:00</t>
  </si>
  <si>
    <t>22.01.2019 04:30:00</t>
  </si>
  <si>
    <t>22.02.2019 04:30:00</t>
  </si>
  <si>
    <t>22.03.2019 04:30:00</t>
  </si>
  <si>
    <t>22.04.2019 04:30:00</t>
  </si>
  <si>
    <t>22.05.2019 04:30:00</t>
  </si>
  <si>
    <t>22.06.2019 04:30:00</t>
  </si>
  <si>
    <t>22.07.2019 04:30:00</t>
  </si>
  <si>
    <t>22.08.2019 04:30:00</t>
  </si>
  <si>
    <t>22.09.2019 04:30:00</t>
  </si>
  <si>
    <t>22.10.2019 04:30:00</t>
  </si>
  <si>
    <t>22.11.2019 04:30:00</t>
  </si>
  <si>
    <t>22.12.2019 04:30:00</t>
  </si>
  <si>
    <t>22.01.2019 04:45:00</t>
  </si>
  <si>
    <t>22.02.2019 04:45:00</t>
  </si>
  <si>
    <t>22.03.2019 04:45:00</t>
  </si>
  <si>
    <t>22.04.2019 04:45:00</t>
  </si>
  <si>
    <t>22.05.2019 04:45:00</t>
  </si>
  <si>
    <t>22.06.2019 04:45:00</t>
  </si>
  <si>
    <t>22.07.2019 04:45:00</t>
  </si>
  <si>
    <t>22.08.2019 04:45:00</t>
  </si>
  <si>
    <t>22.09.2019 04:45:00</t>
  </si>
  <si>
    <t>22.10.2019 04:45:00</t>
  </si>
  <si>
    <t>22.11.2019 04:45:00</t>
  </si>
  <si>
    <t>22.12.2019 04:45:00</t>
  </si>
  <si>
    <t>22.01.2019 05:00:00</t>
  </si>
  <si>
    <t>22.02.2019 05:00:00</t>
  </si>
  <si>
    <t>22.03.2019 05:00:00</t>
  </si>
  <si>
    <t>22.04.2019 05:00:00</t>
  </si>
  <si>
    <t>22.05.2019 05:00:00</t>
  </si>
  <si>
    <t>22.06.2019 05:00:00</t>
  </si>
  <si>
    <t>22.07.2019 05:00:00</t>
  </si>
  <si>
    <t>22.08.2019 05:00:00</t>
  </si>
  <si>
    <t>22.09.2019 05:00:00</t>
  </si>
  <si>
    <t>22.10.2019 05:00:00</t>
  </si>
  <si>
    <t>22.11.2019 05:00:00</t>
  </si>
  <si>
    <t>22.12.2019 05:00:00</t>
  </si>
  <si>
    <t>22.01.2019 05:15:00</t>
  </si>
  <si>
    <t>22.02.2019 05:15:00</t>
  </si>
  <si>
    <t>22.03.2019 05:15:00</t>
  </si>
  <si>
    <t>22.04.2019 05:15:00</t>
  </si>
  <si>
    <t>22.05.2019 05:15:00</t>
  </si>
  <si>
    <t>22.06.2019 05:15:00</t>
  </si>
  <si>
    <t>22.07.2019 05:15:00</t>
  </si>
  <si>
    <t>22.08.2019 05:15:00</t>
  </si>
  <si>
    <t>22.09.2019 05:15:00</t>
  </si>
  <si>
    <t>22.10.2019 05:15:00</t>
  </si>
  <si>
    <t>22.11.2019 05:15:00</t>
  </si>
  <si>
    <t>22.12.2019 05:15:00</t>
  </si>
  <si>
    <t>22.01.2019 05:30:00</t>
  </si>
  <si>
    <t>22.02.2019 05:30:00</t>
  </si>
  <si>
    <t>22.03.2019 05:30:00</t>
  </si>
  <si>
    <t>22.04.2019 05:30:00</t>
  </si>
  <si>
    <t>22.05.2019 05:30:00</t>
  </si>
  <si>
    <t>22.06.2019 05:30:00</t>
  </si>
  <si>
    <t>22.07.2019 05:30:00</t>
  </si>
  <si>
    <t>22.08.2019 05:30:00</t>
  </si>
  <si>
    <t>22.09.2019 05:30:00</t>
  </si>
  <si>
    <t>22.10.2019 05:30:00</t>
  </si>
  <si>
    <t>22.11.2019 05:30:00</t>
  </si>
  <si>
    <t>22.12.2019 05:30:00</t>
  </si>
  <si>
    <t>22.01.2019 05:45:00</t>
  </si>
  <si>
    <t>22.02.2019 05:45:00</t>
  </si>
  <si>
    <t>22.03.2019 05:45:00</t>
  </si>
  <si>
    <t>22.04.2019 05:45:00</t>
  </si>
  <si>
    <t>22.05.2019 05:45:00</t>
  </si>
  <si>
    <t>22.06.2019 05:45:00</t>
  </si>
  <si>
    <t>22.07.2019 05:45:00</t>
  </si>
  <si>
    <t>22.08.2019 05:45:00</t>
  </si>
  <si>
    <t>22.09.2019 05:45:00</t>
  </si>
  <si>
    <t>22.10.2019 05:45:00</t>
  </si>
  <si>
    <t>22.11.2019 05:45:00</t>
  </si>
  <si>
    <t>22.12.2019 05:45:00</t>
  </si>
  <si>
    <t>22.01.2019 06:00:00</t>
  </si>
  <si>
    <t>22.02.2019 06:00:00</t>
  </si>
  <si>
    <t>22.03.2019 06:00:00</t>
  </si>
  <si>
    <t>22.04.2019 06:00:00</t>
  </si>
  <si>
    <t>22.05.2019 06:00:00</t>
  </si>
  <si>
    <t>22.06.2019 06:00:00</t>
  </si>
  <si>
    <t>22.07.2019 06:00:00</t>
  </si>
  <si>
    <t>22.08.2019 06:00:00</t>
  </si>
  <si>
    <t>22.09.2019 06:00:00</t>
  </si>
  <si>
    <t>22.10.2019 06:00:00</t>
  </si>
  <si>
    <t>22.11.2019 06:00:00</t>
  </si>
  <si>
    <t>22.12.2019 06:00:00</t>
  </si>
  <si>
    <t>22.01.2019 06:15:00</t>
  </si>
  <si>
    <t>22.02.2019 06:15:00</t>
  </si>
  <si>
    <t>22.03.2019 06:15:00</t>
  </si>
  <si>
    <t>22.04.2019 06:15:00</t>
  </si>
  <si>
    <t>22.05.2019 06:15:00</t>
  </si>
  <si>
    <t>22.06.2019 06:15:00</t>
  </si>
  <si>
    <t>22.07.2019 06:15:00</t>
  </si>
  <si>
    <t>22.08.2019 06:15:00</t>
  </si>
  <si>
    <t>22.09.2019 06:15:00</t>
  </si>
  <si>
    <t>22.10.2019 06:15:00</t>
  </si>
  <si>
    <t>22.11.2019 06:15:00</t>
  </si>
  <si>
    <t>22.12.2019 06:15:00</t>
  </si>
  <si>
    <t>22.01.2019 06:30:00</t>
  </si>
  <si>
    <t>22.02.2019 06:30:00</t>
  </si>
  <si>
    <t>22.03.2019 06:30:00</t>
  </si>
  <si>
    <t>22.04.2019 06:30:00</t>
  </si>
  <si>
    <t>22.05.2019 06:30:00</t>
  </si>
  <si>
    <t>22.06.2019 06:30:00</t>
  </si>
  <si>
    <t>22.07.2019 06:30:00</t>
  </si>
  <si>
    <t>22.08.2019 06:30:00</t>
  </si>
  <si>
    <t>22.09.2019 06:30:00</t>
  </si>
  <si>
    <t>22.10.2019 06:30:00</t>
  </si>
  <si>
    <t>22.11.2019 06:30:00</t>
  </si>
  <si>
    <t>22.12.2019 06:30:00</t>
  </si>
  <si>
    <t>22.01.2019 06:45:00</t>
  </si>
  <si>
    <t>22.02.2019 06:45:00</t>
  </si>
  <si>
    <t>22.03.2019 06:45:00</t>
  </si>
  <si>
    <t>22.04.2019 06:45:00</t>
  </si>
  <si>
    <t>22.05.2019 06:45:00</t>
  </si>
  <si>
    <t>22.06.2019 06:45:00</t>
  </si>
  <si>
    <t>22.07.2019 06:45:00</t>
  </si>
  <si>
    <t>22.08.2019 06:45:00</t>
  </si>
  <si>
    <t>22.09.2019 06:45:00</t>
  </si>
  <si>
    <t>22.10.2019 06:45:00</t>
  </si>
  <si>
    <t>22.11.2019 06:45:00</t>
  </si>
  <si>
    <t>22.12.2019 06:45:00</t>
  </si>
  <si>
    <t>22.01.2019 07:00:00</t>
  </si>
  <si>
    <t>22.02.2019 07:00:00</t>
  </si>
  <si>
    <t>22.03.2019 07:00:00</t>
  </si>
  <si>
    <t>22.04.2019 07:00:00</t>
  </si>
  <si>
    <t>22.05.2019 07:00:00</t>
  </si>
  <si>
    <t>22.06.2019 07:00:00</t>
  </si>
  <si>
    <t>22.07.2019 07:00:00</t>
  </si>
  <si>
    <t>22.08.2019 07:00:00</t>
  </si>
  <si>
    <t>22.09.2019 07:00:00</t>
  </si>
  <si>
    <t>22.10.2019 07:00:00</t>
  </si>
  <si>
    <t>22.11.2019 07:00:00</t>
  </si>
  <si>
    <t>22.12.2019 07:00:00</t>
  </si>
  <si>
    <t>22.01.2019 07:15:00</t>
  </si>
  <si>
    <t>22.02.2019 07:15:00</t>
  </si>
  <si>
    <t>22.03.2019 07:15:00</t>
  </si>
  <si>
    <t>22.04.2019 07:15:00</t>
  </si>
  <si>
    <t>22.05.2019 07:15:00</t>
  </si>
  <si>
    <t>22.06.2019 07:15:00</t>
  </si>
  <si>
    <t>22.07.2019 07:15:00</t>
  </si>
  <si>
    <t>22.08.2019 07:15:00</t>
  </si>
  <si>
    <t>22.09.2019 07:15:00</t>
  </si>
  <si>
    <t>22.10.2019 07:15:00</t>
  </si>
  <si>
    <t>22.11.2019 07:15:00</t>
  </si>
  <si>
    <t>22.12.2019 07:15:00</t>
  </si>
  <si>
    <t>22.01.2019 07:30:00</t>
  </si>
  <si>
    <t>22.02.2019 07:30:00</t>
  </si>
  <si>
    <t>22.03.2019 07:30:00</t>
  </si>
  <si>
    <t>22.04.2019 07:30:00</t>
  </si>
  <si>
    <t>22.05.2019 07:30:00</t>
  </si>
  <si>
    <t>22.06.2019 07:30:00</t>
  </si>
  <si>
    <t>22.07.2019 07:30:00</t>
  </si>
  <si>
    <t>22.08.2019 07:30:00</t>
  </si>
  <si>
    <t>22.09.2019 07:30:00</t>
  </si>
  <si>
    <t>22.10.2019 07:30:00</t>
  </si>
  <si>
    <t>22.11.2019 07:30:00</t>
  </si>
  <si>
    <t>22.12.2019 07:30:00</t>
  </si>
  <si>
    <t>22.01.2019 07:45:00</t>
  </si>
  <si>
    <t>22.02.2019 07:45:00</t>
  </si>
  <si>
    <t>22.03.2019 07:45:00</t>
  </si>
  <si>
    <t>22.04.2019 07:45:00</t>
  </si>
  <si>
    <t>22.05.2019 07:45:00</t>
  </si>
  <si>
    <t>22.06.2019 07:45:00</t>
  </si>
  <si>
    <t>22.07.2019 07:45:00</t>
  </si>
  <si>
    <t>22.08.2019 07:45:00</t>
  </si>
  <si>
    <t>22.09.2019 07:45:00</t>
  </si>
  <si>
    <t>22.10.2019 07:45:00</t>
  </si>
  <si>
    <t>22.11.2019 07:45:00</t>
  </si>
  <si>
    <t>22.12.2019 07:45:00</t>
  </si>
  <si>
    <t>22.01.2019 08:00:00</t>
  </si>
  <si>
    <t>22.02.2019 08:00:00</t>
  </si>
  <si>
    <t>22.03.2019 08:00:00</t>
  </si>
  <si>
    <t>22.04.2019 08:00:00</t>
  </si>
  <si>
    <t>22.05.2019 08:00:00</t>
  </si>
  <si>
    <t>22.06.2019 08:00:00</t>
  </si>
  <si>
    <t>22.07.2019 08:00:00</t>
  </si>
  <si>
    <t>22.08.2019 08:00:00</t>
  </si>
  <si>
    <t>22.09.2019 08:00:00</t>
  </si>
  <si>
    <t>22.10.2019 08:00:00</t>
  </si>
  <si>
    <t>22.11.2019 08:00:00</t>
  </si>
  <si>
    <t>22.12.2019 08:00:00</t>
  </si>
  <si>
    <t>22.01.2019 08:15:00</t>
  </si>
  <si>
    <t>22.02.2019 08:15:00</t>
  </si>
  <si>
    <t>22.03.2019 08:15:00</t>
  </si>
  <si>
    <t>22.04.2019 08:15:00</t>
  </si>
  <si>
    <t>22.05.2019 08:15:00</t>
  </si>
  <si>
    <t>22.06.2019 08:15:00</t>
  </si>
  <si>
    <t>22.07.2019 08:15:00</t>
  </si>
  <si>
    <t>22.08.2019 08:15:00</t>
  </si>
  <si>
    <t>22.09.2019 08:15:00</t>
  </si>
  <si>
    <t>22.10.2019 08:15:00</t>
  </si>
  <si>
    <t>22.11.2019 08:15:00</t>
  </si>
  <si>
    <t>22.12.2019 08:15:00</t>
  </si>
  <si>
    <t>22.01.2019 08:30:00</t>
  </si>
  <si>
    <t>22.02.2019 08:30:00</t>
  </si>
  <si>
    <t>22.03.2019 08:30:00</t>
  </si>
  <si>
    <t>22.04.2019 08:30:00</t>
  </si>
  <si>
    <t>22.05.2019 08:30:00</t>
  </si>
  <si>
    <t>22.06.2019 08:30:00</t>
  </si>
  <si>
    <t>22.07.2019 08:30:00</t>
  </si>
  <si>
    <t>22.08.2019 08:30:00</t>
  </si>
  <si>
    <t>22.09.2019 08:30:00</t>
  </si>
  <si>
    <t>22.10.2019 08:30:00</t>
  </si>
  <si>
    <t>22.11.2019 08:30:00</t>
  </si>
  <si>
    <t>22.12.2019 08:30:00</t>
  </si>
  <si>
    <t>22.01.2019 08:45:00</t>
  </si>
  <si>
    <t>22.02.2019 08:45:00</t>
  </si>
  <si>
    <t>22.03.2019 08:45:00</t>
  </si>
  <si>
    <t>22.04.2019 08:45:00</t>
  </si>
  <si>
    <t>22.05.2019 08:45:00</t>
  </si>
  <si>
    <t>22.06.2019 08:45:00</t>
  </si>
  <si>
    <t>22.07.2019 08:45:00</t>
  </si>
  <si>
    <t>22.08.2019 08:45:00</t>
  </si>
  <si>
    <t>22.09.2019 08:45:00</t>
  </si>
  <si>
    <t>22.10.2019 08:45:00</t>
  </si>
  <si>
    <t>22.11.2019 08:45:00</t>
  </si>
  <si>
    <t>22.12.2019 08:45:00</t>
  </si>
  <si>
    <t>22.01.2019 09:00:00</t>
  </si>
  <si>
    <t>22.02.2019 09:00:00</t>
  </si>
  <si>
    <t>22.03.2019 09:00:00</t>
  </si>
  <si>
    <t>22.04.2019 09:00:00</t>
  </si>
  <si>
    <t>22.05.2019 09:00:00</t>
  </si>
  <si>
    <t>22.06.2019 09:00:00</t>
  </si>
  <si>
    <t>22.07.2019 09:00:00</t>
  </si>
  <si>
    <t>22.08.2019 09:00:00</t>
  </si>
  <si>
    <t>22.09.2019 09:00:00</t>
  </si>
  <si>
    <t>22.10.2019 09:00:00</t>
  </si>
  <si>
    <t>22.11.2019 09:00:00</t>
  </si>
  <si>
    <t>22.12.2019 09:00:00</t>
  </si>
  <si>
    <t>22.01.2019 09:15:00</t>
  </si>
  <si>
    <t>22.02.2019 09:15:00</t>
  </si>
  <si>
    <t>22.03.2019 09:15:00</t>
  </si>
  <si>
    <t>22.04.2019 09:15:00</t>
  </si>
  <si>
    <t>22.05.2019 09:15:00</t>
  </si>
  <si>
    <t>22.06.2019 09:15:00</t>
  </si>
  <si>
    <t>22.07.2019 09:15:00</t>
  </si>
  <si>
    <t>22.08.2019 09:15:00</t>
  </si>
  <si>
    <t>22.09.2019 09:15:00</t>
  </si>
  <si>
    <t>22.10.2019 09:15:00</t>
  </si>
  <si>
    <t>22.11.2019 09:15:00</t>
  </si>
  <si>
    <t>22.12.2019 09:15:00</t>
  </si>
  <si>
    <t>22.01.2019 09:30:00</t>
  </si>
  <si>
    <t>22.02.2019 09:30:00</t>
  </si>
  <si>
    <t>22.03.2019 09:30:00</t>
  </si>
  <si>
    <t>22.04.2019 09:30:00</t>
  </si>
  <si>
    <t>22.05.2019 09:30:00</t>
  </si>
  <si>
    <t>22.06.2019 09:30:00</t>
  </si>
  <si>
    <t>22.07.2019 09:30:00</t>
  </si>
  <si>
    <t>22.08.2019 09:30:00</t>
  </si>
  <si>
    <t>22.09.2019 09:30:00</t>
  </si>
  <si>
    <t>22.10.2019 09:30:00</t>
  </si>
  <si>
    <t>22.11.2019 09:30:00</t>
  </si>
  <si>
    <t>22.12.2019 09:30:00</t>
  </si>
  <si>
    <t>22.01.2019 09:45:00</t>
  </si>
  <si>
    <t>22.02.2019 09:45:00</t>
  </si>
  <si>
    <t>22.03.2019 09:45:00</t>
  </si>
  <si>
    <t>22.04.2019 09:45:00</t>
  </si>
  <si>
    <t>22.05.2019 09:45:00</t>
  </si>
  <si>
    <t>22.06.2019 09:45:00</t>
  </si>
  <si>
    <t>22.07.2019 09:45:00</t>
  </si>
  <si>
    <t>22.08.2019 09:45:00</t>
  </si>
  <si>
    <t>22.09.2019 09:45:00</t>
  </si>
  <si>
    <t>22.10.2019 09:45:00</t>
  </si>
  <si>
    <t>22.11.2019 09:45:00</t>
  </si>
  <si>
    <t>22.12.2019 09:45:00</t>
  </si>
  <si>
    <t>22.01.2019 10:00:00</t>
  </si>
  <si>
    <t>22.02.2019 10:00:00</t>
  </si>
  <si>
    <t>22.03.2019 10:00:00</t>
  </si>
  <si>
    <t>22.04.2019 10:00:00</t>
  </si>
  <si>
    <t>22.05.2019 10:00:00</t>
  </si>
  <si>
    <t>22.06.2019 10:00:00</t>
  </si>
  <si>
    <t>22.07.2019 10:00:00</t>
  </si>
  <si>
    <t>22.08.2019 10:00:00</t>
  </si>
  <si>
    <t>22.09.2019 10:00:00</t>
  </si>
  <si>
    <t>22.10.2019 10:00:00</t>
  </si>
  <si>
    <t>22.11.2019 10:00:00</t>
  </si>
  <si>
    <t>22.12.2019 10:00:00</t>
  </si>
  <si>
    <t>22.01.2019 10:15:00</t>
  </si>
  <si>
    <t>22.02.2019 10:15:00</t>
  </si>
  <si>
    <t>22.03.2019 10:15:00</t>
  </si>
  <si>
    <t>22.04.2019 10:15:00</t>
  </si>
  <si>
    <t>22.05.2019 10:15:00</t>
  </si>
  <si>
    <t>22.06.2019 10:15:00</t>
  </si>
  <si>
    <t>22.07.2019 10:15:00</t>
  </si>
  <si>
    <t>22.08.2019 10:15:00</t>
  </si>
  <si>
    <t>22.09.2019 10:15:00</t>
  </si>
  <si>
    <t>22.10.2019 10:15:00</t>
  </si>
  <si>
    <t>22.11.2019 10:15:00</t>
  </si>
  <si>
    <t>22.12.2019 10:15:00</t>
  </si>
  <si>
    <t>22.01.2019 10:30:00</t>
  </si>
  <si>
    <t>22.02.2019 10:30:00</t>
  </si>
  <si>
    <t>22.03.2019 10:30:00</t>
  </si>
  <si>
    <t>22.04.2019 10:30:00</t>
  </si>
  <si>
    <t>22.05.2019 10:30:00</t>
  </si>
  <si>
    <t>22.06.2019 10:30:00</t>
  </si>
  <si>
    <t>22.07.2019 10:30:00</t>
  </si>
  <si>
    <t>22.08.2019 10:30:00</t>
  </si>
  <si>
    <t>22.09.2019 10:30:00</t>
  </si>
  <si>
    <t>22.10.2019 10:30:00</t>
  </si>
  <si>
    <t>22.11.2019 10:30:00</t>
  </si>
  <si>
    <t>22.12.2019 10:30:00</t>
  </si>
  <si>
    <t>22.01.2019 10:45:00</t>
  </si>
  <si>
    <t>22.02.2019 10:45:00</t>
  </si>
  <si>
    <t>22.03.2019 10:45:00</t>
  </si>
  <si>
    <t>22.04.2019 10:45:00</t>
  </si>
  <si>
    <t>22.05.2019 10:45:00</t>
  </si>
  <si>
    <t>22.06.2019 10:45:00</t>
  </si>
  <si>
    <t>22.07.2019 10:45:00</t>
  </si>
  <si>
    <t>22.08.2019 10:45:00</t>
  </si>
  <si>
    <t>22.09.2019 10:45:00</t>
  </si>
  <si>
    <t>22.10.2019 10:45:00</t>
  </si>
  <si>
    <t>22.11.2019 10:45:00</t>
  </si>
  <si>
    <t>22.12.2019 10:45:00</t>
  </si>
  <si>
    <t>22.01.2019 11:00:00</t>
  </si>
  <si>
    <t>22.02.2019 11:00:00</t>
  </si>
  <si>
    <t>22.03.2019 11:00:00</t>
  </si>
  <si>
    <t>22.04.2019 11:00:00</t>
  </si>
  <si>
    <t>22.05.2019 11:00:00</t>
  </si>
  <si>
    <t>22.06.2019 11:00:00</t>
  </si>
  <si>
    <t>22.07.2019 11:00:00</t>
  </si>
  <si>
    <t>22.08.2019 11:00:00</t>
  </si>
  <si>
    <t>22.09.2019 11:00:00</t>
  </si>
  <si>
    <t>22.10.2019 11:00:00</t>
  </si>
  <si>
    <t>22.11.2019 11:00:00</t>
  </si>
  <si>
    <t>22.12.2019 11:00:00</t>
  </si>
  <si>
    <t>22.01.2019 11:15:00</t>
  </si>
  <si>
    <t>22.02.2019 11:15:00</t>
  </si>
  <si>
    <t>22.03.2019 11:15:00</t>
  </si>
  <si>
    <t>22.04.2019 11:15:00</t>
  </si>
  <si>
    <t>22.05.2019 11:15:00</t>
  </si>
  <si>
    <t>22.06.2019 11:15:00</t>
  </si>
  <si>
    <t>22.07.2019 11:15:00</t>
  </si>
  <si>
    <t>22.08.2019 11:15:00</t>
  </si>
  <si>
    <t>22.09.2019 11:15:00</t>
  </si>
  <si>
    <t>22.10.2019 11:15:00</t>
  </si>
  <si>
    <t>22.11.2019 11:15:00</t>
  </si>
  <si>
    <t>22.12.2019 11:15:00</t>
  </si>
  <si>
    <t>22.01.2019 11:30:00</t>
  </si>
  <si>
    <t>22.02.2019 11:30:00</t>
  </si>
  <si>
    <t>22.03.2019 11:30:00</t>
  </si>
  <si>
    <t>22.04.2019 11:30:00</t>
  </si>
  <si>
    <t>22.05.2019 11:30:00</t>
  </si>
  <si>
    <t>22.06.2019 11:30:00</t>
  </si>
  <si>
    <t>22.07.2019 11:30:00</t>
  </si>
  <si>
    <t>22.08.2019 11:30:00</t>
  </si>
  <si>
    <t>22.09.2019 11:30:00</t>
  </si>
  <si>
    <t>22.10.2019 11:30:00</t>
  </si>
  <si>
    <t>22.11.2019 11:30:00</t>
  </si>
  <si>
    <t>22.12.2019 11:30:00</t>
  </si>
  <si>
    <t>22.01.2019 11:45:00</t>
  </si>
  <si>
    <t>22.02.2019 11:45:00</t>
  </si>
  <si>
    <t>22.03.2019 11:45:00</t>
  </si>
  <si>
    <t>22.04.2019 11:45:00</t>
  </si>
  <si>
    <t>22.05.2019 11:45:00</t>
  </si>
  <si>
    <t>22.06.2019 11:45:00</t>
  </si>
  <si>
    <t>22.07.2019 11:45:00</t>
  </si>
  <si>
    <t>22.08.2019 11:45:00</t>
  </si>
  <si>
    <t>22.09.2019 11:45:00</t>
  </si>
  <si>
    <t>22.10.2019 11:45:00</t>
  </si>
  <si>
    <t>22.11.2019 11:45:00</t>
  </si>
  <si>
    <t>22.12.2019 11:45:00</t>
  </si>
  <si>
    <t>22.01.2019 12:00:00</t>
  </si>
  <si>
    <t>22.02.2019 12:00:00</t>
  </si>
  <si>
    <t>22.03.2019 12:00:00</t>
  </si>
  <si>
    <t>22.04.2019 12:00:00</t>
  </si>
  <si>
    <t>22.05.2019 12:00:00</t>
  </si>
  <si>
    <t>22.06.2019 12:00:00</t>
  </si>
  <si>
    <t>22.07.2019 12:00:00</t>
  </si>
  <si>
    <t>22.08.2019 12:00:00</t>
  </si>
  <si>
    <t>22.09.2019 12:00:00</t>
  </si>
  <si>
    <t>22.10.2019 12:00:00</t>
  </si>
  <si>
    <t>22.11.2019 12:00:00</t>
  </si>
  <si>
    <t>22.12.2019 12:00:00</t>
  </si>
  <si>
    <t>22.01.2019 12:15:00</t>
  </si>
  <si>
    <t>22.02.2019 12:15:00</t>
  </si>
  <si>
    <t>22.03.2019 12:15:00</t>
  </si>
  <si>
    <t>22.04.2019 12:15:00</t>
  </si>
  <si>
    <t>22.05.2019 12:15:00</t>
  </si>
  <si>
    <t>22.06.2019 12:15:00</t>
  </si>
  <si>
    <t>22.07.2019 12:15:00</t>
  </si>
  <si>
    <t>22.08.2019 12:15:00</t>
  </si>
  <si>
    <t>22.09.2019 12:15:00</t>
  </si>
  <si>
    <t>22.10.2019 12:15:00</t>
  </si>
  <si>
    <t>22.11.2019 12:15:00</t>
  </si>
  <si>
    <t>22.12.2019 12:15:00</t>
  </si>
  <si>
    <t>22.01.2019 12:30:00</t>
  </si>
  <si>
    <t>22.02.2019 12:30:00</t>
  </si>
  <si>
    <t>22.03.2019 12:30:00</t>
  </si>
  <si>
    <t>22.04.2019 12:30:00</t>
  </si>
  <si>
    <t>22.05.2019 12:30:00</t>
  </si>
  <si>
    <t>22.06.2019 12:30:00</t>
  </si>
  <si>
    <t>22.07.2019 12:30:00</t>
  </si>
  <si>
    <t>22.08.2019 12:30:00</t>
  </si>
  <si>
    <t>22.09.2019 12:30:00</t>
  </si>
  <si>
    <t>22.10.2019 12:30:00</t>
  </si>
  <si>
    <t>22.11.2019 12:30:00</t>
  </si>
  <si>
    <t>22.12.2019 12:30:00</t>
  </si>
  <si>
    <t>22.01.2019 12:45:00</t>
  </si>
  <si>
    <t>22.02.2019 12:45:00</t>
  </si>
  <si>
    <t>22.03.2019 12:45:00</t>
  </si>
  <si>
    <t>22.04.2019 12:45:00</t>
  </si>
  <si>
    <t>22.05.2019 12:45:00</t>
  </si>
  <si>
    <t>22.06.2019 12:45:00</t>
  </si>
  <si>
    <t>22.07.2019 12:45:00</t>
  </si>
  <si>
    <t>22.08.2019 12:45:00</t>
  </si>
  <si>
    <t>22.09.2019 12:45:00</t>
  </si>
  <si>
    <t>22.10.2019 12:45:00</t>
  </si>
  <si>
    <t>22.11.2019 12:45:00</t>
  </si>
  <si>
    <t>22.12.2019 12:45:00</t>
  </si>
  <si>
    <t>22.01.2019 13:00:00</t>
  </si>
  <si>
    <t>22.02.2019 13:00:00</t>
  </si>
  <si>
    <t>22.03.2019 13:00:00</t>
  </si>
  <si>
    <t>22.04.2019 13:00:00</t>
  </si>
  <si>
    <t>22.05.2019 13:00:00</t>
  </si>
  <si>
    <t>22.06.2019 13:00:00</t>
  </si>
  <si>
    <t>22.07.2019 13:00:00</t>
  </si>
  <si>
    <t>22.08.2019 13:00:00</t>
  </si>
  <si>
    <t>22.09.2019 13:00:00</t>
  </si>
  <si>
    <t>22.10.2019 13:00:00</t>
  </si>
  <si>
    <t>22.11.2019 13:00:00</t>
  </si>
  <si>
    <t>22.12.2019 13:00:00</t>
  </si>
  <si>
    <t>22.01.2019 13:15:00</t>
  </si>
  <si>
    <t>22.02.2019 13:15:00</t>
  </si>
  <si>
    <t>22.03.2019 13:15:00</t>
  </si>
  <si>
    <t>22.04.2019 13:15:00</t>
  </si>
  <si>
    <t>22.05.2019 13:15:00</t>
  </si>
  <si>
    <t>22.06.2019 13:15:00</t>
  </si>
  <si>
    <t>22.07.2019 13:15:00</t>
  </si>
  <si>
    <t>22.08.2019 13:15:00</t>
  </si>
  <si>
    <t>22.09.2019 13:15:00</t>
  </si>
  <si>
    <t>22.10.2019 13:15:00</t>
  </si>
  <si>
    <t>22.11.2019 13:15:00</t>
  </si>
  <si>
    <t>22.12.2019 13:15:00</t>
  </si>
  <si>
    <t>22.01.2019 13:30:00</t>
  </si>
  <si>
    <t>22.02.2019 13:30:00</t>
  </si>
  <si>
    <t>22.03.2019 13:30:00</t>
  </si>
  <si>
    <t>22.04.2019 13:30:00</t>
  </si>
  <si>
    <t>22.05.2019 13:30:00</t>
  </si>
  <si>
    <t>22.06.2019 13:30:00</t>
  </si>
  <si>
    <t>22.07.2019 13:30:00</t>
  </si>
  <si>
    <t>22.08.2019 13:30:00</t>
  </si>
  <si>
    <t>22.09.2019 13:30:00</t>
  </si>
  <si>
    <t>22.10.2019 13:30:00</t>
  </si>
  <si>
    <t>22.11.2019 13:30:00</t>
  </si>
  <si>
    <t>22.12.2019 13:30:00</t>
  </si>
  <si>
    <t>22.01.2019 13:45:00</t>
  </si>
  <si>
    <t>22.02.2019 13:45:00</t>
  </si>
  <si>
    <t>22.03.2019 13:45:00</t>
  </si>
  <si>
    <t>22.04.2019 13:45:00</t>
  </si>
  <si>
    <t>22.05.2019 13:45:00</t>
  </si>
  <si>
    <t>22.06.2019 13:45:00</t>
  </si>
  <si>
    <t>22.07.2019 13:45:00</t>
  </si>
  <si>
    <t>22.08.2019 13:45:00</t>
  </si>
  <si>
    <t>22.09.2019 13:45:00</t>
  </si>
  <si>
    <t>22.10.2019 13:45:00</t>
  </si>
  <si>
    <t>22.11.2019 13:45:00</t>
  </si>
  <si>
    <t>22.12.2019 13:45:00</t>
  </si>
  <si>
    <t>22.01.2019 14:00:00</t>
  </si>
  <si>
    <t>22.02.2019 14:00:00</t>
  </si>
  <si>
    <t>22.03.2019 14:00:00</t>
  </si>
  <si>
    <t>22.04.2019 14:00:00</t>
  </si>
  <si>
    <t>22.05.2019 14:00:00</t>
  </si>
  <si>
    <t>22.06.2019 14:00:00</t>
  </si>
  <si>
    <t>22.07.2019 14:00:00</t>
  </si>
  <si>
    <t>22.08.2019 14:00:00</t>
  </si>
  <si>
    <t>22.09.2019 14:00:00</t>
  </si>
  <si>
    <t>22.10.2019 14:00:00</t>
  </si>
  <si>
    <t>22.11.2019 14:00:00</t>
  </si>
  <si>
    <t>22.12.2019 14:00:00</t>
  </si>
  <si>
    <t>22.01.2019 14:15:00</t>
  </si>
  <si>
    <t>22.02.2019 14:15:00</t>
  </si>
  <si>
    <t>22.03.2019 14:15:00</t>
  </si>
  <si>
    <t>22.04.2019 14:15:00</t>
  </si>
  <si>
    <t>22.05.2019 14:15:00</t>
  </si>
  <si>
    <t>22.06.2019 14:15:00</t>
  </si>
  <si>
    <t>22.07.2019 14:15:00</t>
  </si>
  <si>
    <t>22.08.2019 14:15:00</t>
  </si>
  <si>
    <t>22.09.2019 14:15:00</t>
  </si>
  <si>
    <t>22.10.2019 14:15:00</t>
  </si>
  <si>
    <t>22.11.2019 14:15:00</t>
  </si>
  <si>
    <t>22.12.2019 14:15:00</t>
  </si>
  <si>
    <t>22.01.2019 14:30:00</t>
  </si>
  <si>
    <t>22.02.2019 14:30:00</t>
  </si>
  <si>
    <t>22.03.2019 14:30:00</t>
  </si>
  <si>
    <t>22.04.2019 14:30:00</t>
  </si>
  <si>
    <t>22.05.2019 14:30:00</t>
  </si>
  <si>
    <t>22.06.2019 14:30:00</t>
  </si>
  <si>
    <t>22.07.2019 14:30:00</t>
  </si>
  <si>
    <t>22.08.2019 14:30:00</t>
  </si>
  <si>
    <t>22.09.2019 14:30:00</t>
  </si>
  <si>
    <t>22.10.2019 14:30:00</t>
  </si>
  <si>
    <t>22.11.2019 14:30:00</t>
  </si>
  <si>
    <t>22.12.2019 14:30:00</t>
  </si>
  <si>
    <t>22.01.2019 14:45:00</t>
  </si>
  <si>
    <t>22.02.2019 14:45:00</t>
  </si>
  <si>
    <t>22.03.2019 14:45:00</t>
  </si>
  <si>
    <t>22.04.2019 14:45:00</t>
  </si>
  <si>
    <t>22.05.2019 14:45:00</t>
  </si>
  <si>
    <t>22.06.2019 14:45:00</t>
  </si>
  <si>
    <t>22.07.2019 14:45:00</t>
  </si>
  <si>
    <t>22.08.2019 14:45:00</t>
  </si>
  <si>
    <t>22.09.2019 14:45:00</t>
  </si>
  <si>
    <t>22.10.2019 14:45:00</t>
  </si>
  <si>
    <t>22.11.2019 14:45:00</t>
  </si>
  <si>
    <t>22.12.2019 14:45:00</t>
  </si>
  <si>
    <t>22.01.2019 15:00:00</t>
  </si>
  <si>
    <t>22.02.2019 15:00:00</t>
  </si>
  <si>
    <t>22.03.2019 15:00:00</t>
  </si>
  <si>
    <t>22.04.2019 15:00:00</t>
  </si>
  <si>
    <t>22.05.2019 15:00:00</t>
  </si>
  <si>
    <t>22.06.2019 15:00:00</t>
  </si>
  <si>
    <t>22.07.2019 15:00:00</t>
  </si>
  <si>
    <t>22.08.2019 15:00:00</t>
  </si>
  <si>
    <t>22.09.2019 15:00:00</t>
  </si>
  <si>
    <t>22.10.2019 15:00:00</t>
  </si>
  <si>
    <t>22.11.2019 15:00:00</t>
  </si>
  <si>
    <t>22.12.2019 15:00:00</t>
  </si>
  <si>
    <t>22.01.2019 15:15:00</t>
  </si>
  <si>
    <t>22.02.2019 15:15:00</t>
  </si>
  <si>
    <t>22.03.2019 15:15:00</t>
  </si>
  <si>
    <t>22.04.2019 15:15:00</t>
  </si>
  <si>
    <t>22.05.2019 15:15:00</t>
  </si>
  <si>
    <t>22.06.2019 15:15:00</t>
  </si>
  <si>
    <t>22.07.2019 15:15:00</t>
  </si>
  <si>
    <t>22.08.2019 15:15:00</t>
  </si>
  <si>
    <t>22.09.2019 15:15:00</t>
  </si>
  <si>
    <t>22.10.2019 15:15:00</t>
  </si>
  <si>
    <t>22.11.2019 15:15:00</t>
  </si>
  <si>
    <t>22.12.2019 15:15:00</t>
  </si>
  <si>
    <t>22.01.2019 15:30:00</t>
  </si>
  <si>
    <t>22.02.2019 15:30:00</t>
  </si>
  <si>
    <t>22.03.2019 15:30:00</t>
  </si>
  <si>
    <t>22.04.2019 15:30:00</t>
  </si>
  <si>
    <t>22.05.2019 15:30:00</t>
  </si>
  <si>
    <t>22.06.2019 15:30:00</t>
  </si>
  <si>
    <t>22.07.2019 15:30:00</t>
  </si>
  <si>
    <t>22.08.2019 15:30:00</t>
  </si>
  <si>
    <t>22.09.2019 15:30:00</t>
  </si>
  <si>
    <t>22.10.2019 15:30:00</t>
  </si>
  <si>
    <t>22.11.2019 15:30:00</t>
  </si>
  <si>
    <t>22.12.2019 15:30:00</t>
  </si>
  <si>
    <t>22.01.2019 15:45:00</t>
  </si>
  <si>
    <t>22.02.2019 15:45:00</t>
  </si>
  <si>
    <t>22.03.2019 15:45:00</t>
  </si>
  <si>
    <t>22.04.2019 15:45:00</t>
  </si>
  <si>
    <t>22.05.2019 15:45:00</t>
  </si>
  <si>
    <t>22.06.2019 15:45:00</t>
  </si>
  <si>
    <t>22.07.2019 15:45:00</t>
  </si>
  <si>
    <t>22.08.2019 15:45:00</t>
  </si>
  <si>
    <t>22.09.2019 15:45:00</t>
  </si>
  <si>
    <t>22.10.2019 15:45:00</t>
  </si>
  <si>
    <t>22.11.2019 15:45:00</t>
  </si>
  <si>
    <t>22.12.2019 15:45:00</t>
  </si>
  <si>
    <t>22.01.2019 16:00:00</t>
  </si>
  <si>
    <t>22.02.2019 16:00:00</t>
  </si>
  <si>
    <t>22.03.2019 16:00:00</t>
  </si>
  <si>
    <t>22.04.2019 16:00:00</t>
  </si>
  <si>
    <t>22.05.2019 16:00:00</t>
  </si>
  <si>
    <t>22.06.2019 16:00:00</t>
  </si>
  <si>
    <t>22.07.2019 16:00:00</t>
  </si>
  <si>
    <t>22.08.2019 16:00:00</t>
  </si>
  <si>
    <t>22.09.2019 16:00:00</t>
  </si>
  <si>
    <t>22.10.2019 16:00:00</t>
  </si>
  <si>
    <t>22.11.2019 16:00:00</t>
  </si>
  <si>
    <t>22.12.2019 16:00:00</t>
  </si>
  <si>
    <t>22.01.2019 16:15:00</t>
  </si>
  <si>
    <t>22.02.2019 16:15:00</t>
  </si>
  <si>
    <t>22.03.2019 16:15:00</t>
  </si>
  <si>
    <t>22.04.2019 16:15:00</t>
  </si>
  <si>
    <t>22.05.2019 16:15:00</t>
  </si>
  <si>
    <t>22.06.2019 16:15:00</t>
  </si>
  <si>
    <t>22.07.2019 16:15:00</t>
  </si>
  <si>
    <t>22.08.2019 16:15:00</t>
  </si>
  <si>
    <t>22.09.2019 16:15:00</t>
  </si>
  <si>
    <t>22.10.2019 16:15:00</t>
  </si>
  <si>
    <t>22.11.2019 16:15:00</t>
  </si>
  <si>
    <t>22.12.2019 16:15:00</t>
  </si>
  <si>
    <t>22.01.2019 16:30:00</t>
  </si>
  <si>
    <t>22.02.2019 16:30:00</t>
  </si>
  <si>
    <t>22.03.2019 16:30:00</t>
  </si>
  <si>
    <t>22.04.2019 16:30:00</t>
  </si>
  <si>
    <t>22.05.2019 16:30:00</t>
  </si>
  <si>
    <t>22.06.2019 16:30:00</t>
  </si>
  <si>
    <t>22.07.2019 16:30:00</t>
  </si>
  <si>
    <t>22.08.2019 16:30:00</t>
  </si>
  <si>
    <t>22.09.2019 16:30:00</t>
  </si>
  <si>
    <t>22.10.2019 16:30:00</t>
  </si>
  <si>
    <t>22.11.2019 16:30:00</t>
  </si>
  <si>
    <t>22.12.2019 16:30:00</t>
  </si>
  <si>
    <t>22.01.2019 16:45:00</t>
  </si>
  <si>
    <t>22.02.2019 16:45:00</t>
  </si>
  <si>
    <t>22.03.2019 16:45:00</t>
  </si>
  <si>
    <t>22.04.2019 16:45:00</t>
  </si>
  <si>
    <t>22.05.2019 16:45:00</t>
  </si>
  <si>
    <t>22.06.2019 16:45:00</t>
  </si>
  <si>
    <t>22.07.2019 16:45:00</t>
  </si>
  <si>
    <t>22.08.2019 16:45:00</t>
  </si>
  <si>
    <t>22.09.2019 16:45:00</t>
  </si>
  <si>
    <t>22.10.2019 16:45:00</t>
  </si>
  <si>
    <t>22.11.2019 16:45:00</t>
  </si>
  <si>
    <t>22.12.2019 16:45:00</t>
  </si>
  <si>
    <t>22.01.2019 17:00:00</t>
  </si>
  <si>
    <t>22.02.2019 17:00:00</t>
  </si>
  <si>
    <t>22.03.2019 17:00:00</t>
  </si>
  <si>
    <t>22.04.2019 17:00:00</t>
  </si>
  <si>
    <t>22.05.2019 17:00:00</t>
  </si>
  <si>
    <t>22.06.2019 17:00:00</t>
  </si>
  <si>
    <t>22.07.2019 17:00:00</t>
  </si>
  <si>
    <t>22.08.2019 17:00:00</t>
  </si>
  <si>
    <t>22.09.2019 17:00:00</t>
  </si>
  <si>
    <t>22.10.2019 17:00:00</t>
  </si>
  <si>
    <t>22.11.2019 17:00:00</t>
  </si>
  <si>
    <t>22.12.2019 17:00:00</t>
  </si>
  <si>
    <t>22.01.2019 17:15:00</t>
  </si>
  <si>
    <t>22.02.2019 17:15:00</t>
  </si>
  <si>
    <t>22.03.2019 17:15:00</t>
  </si>
  <si>
    <t>22.04.2019 17:15:00</t>
  </si>
  <si>
    <t>22.05.2019 17:15:00</t>
  </si>
  <si>
    <t>22.06.2019 17:15:00</t>
  </si>
  <si>
    <t>22.07.2019 17:15:00</t>
  </si>
  <si>
    <t>22.08.2019 17:15:00</t>
  </si>
  <si>
    <t>22.09.2019 17:15:00</t>
  </si>
  <si>
    <t>22.10.2019 17:15:00</t>
  </si>
  <si>
    <t>22.11.2019 17:15:00</t>
  </si>
  <si>
    <t>22.12.2019 17:15:00</t>
  </si>
  <si>
    <t>22.01.2019 17:30:00</t>
  </si>
  <si>
    <t>22.02.2019 17:30:00</t>
  </si>
  <si>
    <t>22.03.2019 17:30:00</t>
  </si>
  <si>
    <t>22.04.2019 17:30:00</t>
  </si>
  <si>
    <t>22.05.2019 17:30:00</t>
  </si>
  <si>
    <t>22.06.2019 17:30:00</t>
  </si>
  <si>
    <t>22.07.2019 17:30:00</t>
  </si>
  <si>
    <t>22.08.2019 17:30:00</t>
  </si>
  <si>
    <t>22.09.2019 17:30:00</t>
  </si>
  <si>
    <t>22.10.2019 17:30:00</t>
  </si>
  <si>
    <t>22.11.2019 17:30:00</t>
  </si>
  <si>
    <t>22.12.2019 17:30:00</t>
  </si>
  <si>
    <t>22.01.2019 17:45:00</t>
  </si>
  <si>
    <t>22.02.2019 17:45:00</t>
  </si>
  <si>
    <t>22.03.2019 17:45:00</t>
  </si>
  <si>
    <t>22.04.2019 17:45:00</t>
  </si>
  <si>
    <t>22.05.2019 17:45:00</t>
  </si>
  <si>
    <t>22.06.2019 17:45:00</t>
  </si>
  <si>
    <t>22.07.2019 17:45:00</t>
  </si>
  <si>
    <t>22.08.2019 17:45:00</t>
  </si>
  <si>
    <t>22.09.2019 17:45:00</t>
  </si>
  <si>
    <t>22.10.2019 17:45:00</t>
  </si>
  <si>
    <t>22.11.2019 17:45:00</t>
  </si>
  <si>
    <t>22.12.2019 17:45:00</t>
  </si>
  <si>
    <t>22.01.2019 18:00:00</t>
  </si>
  <si>
    <t>22.02.2019 18:00:00</t>
  </si>
  <si>
    <t>22.03.2019 18:00:00</t>
  </si>
  <si>
    <t>22.04.2019 18:00:00</t>
  </si>
  <si>
    <t>22.05.2019 18:00:00</t>
  </si>
  <si>
    <t>22.06.2019 18:00:00</t>
  </si>
  <si>
    <t>22.07.2019 18:00:00</t>
  </si>
  <si>
    <t>22.08.2019 18:00:00</t>
  </si>
  <si>
    <t>22.09.2019 18:00:00</t>
  </si>
  <si>
    <t>22.10.2019 18:00:00</t>
  </si>
  <si>
    <t>22.11.2019 18:00:00</t>
  </si>
  <si>
    <t>22.12.2019 18:00:00</t>
  </si>
  <si>
    <t>22.01.2019 18:15:00</t>
  </si>
  <si>
    <t>22.02.2019 18:15:00</t>
  </si>
  <si>
    <t>22.03.2019 18:15:00</t>
  </si>
  <si>
    <t>22.04.2019 18:15:00</t>
  </si>
  <si>
    <t>22.05.2019 18:15:00</t>
  </si>
  <si>
    <t>22.06.2019 18:15:00</t>
  </si>
  <si>
    <t>22.07.2019 18:15:00</t>
  </si>
  <si>
    <t>22.08.2019 18:15:00</t>
  </si>
  <si>
    <t>22.09.2019 18:15:00</t>
  </si>
  <si>
    <t>22.10.2019 18:15:00</t>
  </si>
  <si>
    <t>22.11.2019 18:15:00</t>
  </si>
  <si>
    <t>22.12.2019 18:15:00</t>
  </si>
  <si>
    <t>22.01.2019 18:30:00</t>
  </si>
  <si>
    <t>22.02.2019 18:30:00</t>
  </si>
  <si>
    <t>22.03.2019 18:30:00</t>
  </si>
  <si>
    <t>22.04.2019 18:30:00</t>
  </si>
  <si>
    <t>22.05.2019 18:30:00</t>
  </si>
  <si>
    <t>22.06.2019 18:30:00</t>
  </si>
  <si>
    <t>22.07.2019 18:30:00</t>
  </si>
  <si>
    <t>22.08.2019 18:30:00</t>
  </si>
  <si>
    <t>22.09.2019 18:30:00</t>
  </si>
  <si>
    <t>22.10.2019 18:30:00</t>
  </si>
  <si>
    <t>22.11.2019 18:30:00</t>
  </si>
  <si>
    <t>22.12.2019 18:30:00</t>
  </si>
  <si>
    <t>22.01.2019 18:45:00</t>
  </si>
  <si>
    <t>22.02.2019 18:45:00</t>
  </si>
  <si>
    <t>22.03.2019 18:45:00</t>
  </si>
  <si>
    <t>22.04.2019 18:45:00</t>
  </si>
  <si>
    <t>22.05.2019 18:45:00</t>
  </si>
  <si>
    <t>22.06.2019 18:45:00</t>
  </si>
  <si>
    <t>22.07.2019 18:45:00</t>
  </si>
  <si>
    <t>22.08.2019 18:45:00</t>
  </si>
  <si>
    <t>22.09.2019 18:45:00</t>
  </si>
  <si>
    <t>22.10.2019 18:45:00</t>
  </si>
  <si>
    <t>22.11.2019 18:45:00</t>
  </si>
  <si>
    <t>22.12.2019 18:45:00</t>
  </si>
  <si>
    <t>22.01.2019 19:00:00</t>
  </si>
  <si>
    <t>22.02.2019 19:00:00</t>
  </si>
  <si>
    <t>22.03.2019 19:00:00</t>
  </si>
  <si>
    <t>22.04.2019 19:00:00</t>
  </si>
  <si>
    <t>22.05.2019 19:00:00</t>
  </si>
  <si>
    <t>22.06.2019 19:00:00</t>
  </si>
  <si>
    <t>22.07.2019 19:00:00</t>
  </si>
  <si>
    <t>22.08.2019 19:00:00</t>
  </si>
  <si>
    <t>22.09.2019 19:00:00</t>
  </si>
  <si>
    <t>22.10.2019 19:00:00</t>
  </si>
  <si>
    <t>22.11.2019 19:00:00</t>
  </si>
  <si>
    <t>22.12.2019 19:00:00</t>
  </si>
  <si>
    <t>22.01.2019 19:15:00</t>
  </si>
  <si>
    <t>22.02.2019 19:15:00</t>
  </si>
  <si>
    <t>22.03.2019 19:15:00</t>
  </si>
  <si>
    <t>22.04.2019 19:15:00</t>
  </si>
  <si>
    <t>22.05.2019 19:15:00</t>
  </si>
  <si>
    <t>22.06.2019 19:15:00</t>
  </si>
  <si>
    <t>22.07.2019 19:15:00</t>
  </si>
  <si>
    <t>22.08.2019 19:15:00</t>
  </si>
  <si>
    <t>22.09.2019 19:15:00</t>
  </si>
  <si>
    <t>22.10.2019 19:15:00</t>
  </si>
  <si>
    <t>22.11.2019 19:15:00</t>
  </si>
  <si>
    <t>22.12.2019 19:15:00</t>
  </si>
  <si>
    <t>22.01.2019 19:30:00</t>
  </si>
  <si>
    <t>22.02.2019 19:30:00</t>
  </si>
  <si>
    <t>22.03.2019 19:30:00</t>
  </si>
  <si>
    <t>22.04.2019 19:30:00</t>
  </si>
  <si>
    <t>22.05.2019 19:30:00</t>
  </si>
  <si>
    <t>22.06.2019 19:30:00</t>
  </si>
  <si>
    <t>22.07.2019 19:30:00</t>
  </si>
  <si>
    <t>22.08.2019 19:30:00</t>
  </si>
  <si>
    <t>22.09.2019 19:30:00</t>
  </si>
  <si>
    <t>22.10.2019 19:30:00</t>
  </si>
  <si>
    <t>22.11.2019 19:30:00</t>
  </si>
  <si>
    <t>22.12.2019 19:30:00</t>
  </si>
  <si>
    <t>22.01.2019 19:45:00</t>
  </si>
  <si>
    <t>22.02.2019 19:45:00</t>
  </si>
  <si>
    <t>22.03.2019 19:45:00</t>
  </si>
  <si>
    <t>22.04.2019 19:45:00</t>
  </si>
  <si>
    <t>22.05.2019 19:45:00</t>
  </si>
  <si>
    <t>22.06.2019 19:45:00</t>
  </si>
  <si>
    <t>22.07.2019 19:45:00</t>
  </si>
  <si>
    <t>22.08.2019 19:45:00</t>
  </si>
  <si>
    <t>22.09.2019 19:45:00</t>
  </si>
  <si>
    <t>22.10.2019 19:45:00</t>
  </si>
  <si>
    <t>22.11.2019 19:45:00</t>
  </si>
  <si>
    <t>22.12.2019 19:45:00</t>
  </si>
  <si>
    <t>22.01.2019 20:00:00</t>
  </si>
  <si>
    <t>22.02.2019 20:00:00</t>
  </si>
  <si>
    <t>22.03.2019 20:00:00</t>
  </si>
  <si>
    <t>22.04.2019 20:00:00</t>
  </si>
  <si>
    <t>22.05.2019 20:00:00</t>
  </si>
  <si>
    <t>22.06.2019 20:00:00</t>
  </si>
  <si>
    <t>22.07.2019 20:00:00</t>
  </si>
  <si>
    <t>22.08.2019 20:00:00</t>
  </si>
  <si>
    <t>22.09.2019 20:00:00</t>
  </si>
  <si>
    <t>22.10.2019 20:00:00</t>
  </si>
  <si>
    <t>22.11.2019 20:00:00</t>
  </si>
  <si>
    <t>22.12.2019 20:00:00</t>
  </si>
  <si>
    <t>22.01.2019 20:15:00</t>
  </si>
  <si>
    <t>22.02.2019 20:15:00</t>
  </si>
  <si>
    <t>22.03.2019 20:15:00</t>
  </si>
  <si>
    <t>22.04.2019 20:15:00</t>
  </si>
  <si>
    <t>22.05.2019 20:15:00</t>
  </si>
  <si>
    <t>22.06.2019 20:15:00</t>
  </si>
  <si>
    <t>22.07.2019 20:15:00</t>
  </si>
  <si>
    <t>22.08.2019 20:15:00</t>
  </si>
  <si>
    <t>22.09.2019 20:15:00</t>
  </si>
  <si>
    <t>22.10.2019 20:15:00</t>
  </si>
  <si>
    <t>22.11.2019 20:15:00</t>
  </si>
  <si>
    <t>22.12.2019 20:15:00</t>
  </si>
  <si>
    <t>22.01.2019 20:30:00</t>
  </si>
  <si>
    <t>22.02.2019 20:30:00</t>
  </si>
  <si>
    <t>22.03.2019 20:30:00</t>
  </si>
  <si>
    <t>22.04.2019 20:30:00</t>
  </si>
  <si>
    <t>22.05.2019 20:30:00</t>
  </si>
  <si>
    <t>22.06.2019 20:30:00</t>
  </si>
  <si>
    <t>22.07.2019 20:30:00</t>
  </si>
  <si>
    <t>22.08.2019 20:30:00</t>
  </si>
  <si>
    <t>22.09.2019 20:30:00</t>
  </si>
  <si>
    <t>22.10.2019 20:30:00</t>
  </si>
  <si>
    <t>22.11.2019 20:30:00</t>
  </si>
  <si>
    <t>22.12.2019 20:30:00</t>
  </si>
  <si>
    <t>22.01.2019 20:45:00</t>
  </si>
  <si>
    <t>22.02.2019 20:45:00</t>
  </si>
  <si>
    <t>22.03.2019 20:45:00</t>
  </si>
  <si>
    <t>22.04.2019 20:45:00</t>
  </si>
  <si>
    <t>22.05.2019 20:45:00</t>
  </si>
  <si>
    <t>22.06.2019 20:45:00</t>
  </si>
  <si>
    <t>22.07.2019 20:45:00</t>
  </si>
  <si>
    <t>22.08.2019 20:45:00</t>
  </si>
  <si>
    <t>22.09.2019 20:45:00</t>
  </si>
  <si>
    <t>22.10.2019 20:45:00</t>
  </si>
  <si>
    <t>22.11.2019 20:45:00</t>
  </si>
  <si>
    <t>22.12.2019 20:45:00</t>
  </si>
  <si>
    <t>22.01.2019 21:00:00</t>
  </si>
  <si>
    <t>22.02.2019 21:00:00</t>
  </si>
  <si>
    <t>22.03.2019 21:00:00</t>
  </si>
  <si>
    <t>22.04.2019 21:00:00</t>
  </si>
  <si>
    <t>22.05.2019 21:00:00</t>
  </si>
  <si>
    <t>22.06.2019 21:00:00</t>
  </si>
  <si>
    <t>22.07.2019 21:00:00</t>
  </si>
  <si>
    <t>22.08.2019 21:00:00</t>
  </si>
  <si>
    <t>22.09.2019 21:00:00</t>
  </si>
  <si>
    <t>22.10.2019 21:00:00</t>
  </si>
  <si>
    <t>22.11.2019 21:00:00</t>
  </si>
  <si>
    <t>22.12.2019 21:00:00</t>
  </si>
  <si>
    <t>22.01.2019 21:15:00</t>
  </si>
  <si>
    <t>22.02.2019 21:15:00</t>
  </si>
  <si>
    <t>22.03.2019 21:15:00</t>
  </si>
  <si>
    <t>22.04.2019 21:15:00</t>
  </si>
  <si>
    <t>22.05.2019 21:15:00</t>
  </si>
  <si>
    <t>22.06.2019 21:15:00</t>
  </si>
  <si>
    <t>22.07.2019 21:15:00</t>
  </si>
  <si>
    <t>22.08.2019 21:15:00</t>
  </si>
  <si>
    <t>22.09.2019 21:15:00</t>
  </si>
  <si>
    <t>22.10.2019 21:15:00</t>
  </si>
  <si>
    <t>22.11.2019 21:15:00</t>
  </si>
  <si>
    <t>22.12.2019 21:15:00</t>
  </si>
  <si>
    <t>22.01.2019 21:30:00</t>
  </si>
  <si>
    <t>22.02.2019 21:30:00</t>
  </si>
  <si>
    <t>22.03.2019 21:30:00</t>
  </si>
  <si>
    <t>22.04.2019 21:30:00</t>
  </si>
  <si>
    <t>22.05.2019 21:30:00</t>
  </si>
  <si>
    <t>22.06.2019 21:30:00</t>
  </si>
  <si>
    <t>22.07.2019 21:30:00</t>
  </si>
  <si>
    <t>22.08.2019 21:30:00</t>
  </si>
  <si>
    <t>22.09.2019 21:30:00</t>
  </si>
  <si>
    <t>22.10.2019 21:30:00</t>
  </si>
  <si>
    <t>22.11.2019 21:30:00</t>
  </si>
  <si>
    <t>22.12.2019 21:30:00</t>
  </si>
  <si>
    <t>22.01.2019 21:45:00</t>
  </si>
  <si>
    <t>22.02.2019 21:45:00</t>
  </si>
  <si>
    <t>22.03.2019 21:45:00</t>
  </si>
  <si>
    <t>22.04.2019 21:45:00</t>
  </si>
  <si>
    <t>22.05.2019 21:45:00</t>
  </si>
  <si>
    <t>22.06.2019 21:45:00</t>
  </si>
  <si>
    <t>22.07.2019 21:45:00</t>
  </si>
  <si>
    <t>22.08.2019 21:45:00</t>
  </si>
  <si>
    <t>22.09.2019 21:45:00</t>
  </si>
  <si>
    <t>22.10.2019 21:45:00</t>
  </si>
  <si>
    <t>22.11.2019 21:45:00</t>
  </si>
  <si>
    <t>22.12.2019 21:45:00</t>
  </si>
  <si>
    <t>22.01.2019 22:00:00</t>
  </si>
  <si>
    <t>22.02.2019 22:00:00</t>
  </si>
  <si>
    <t>22.03.2019 22:00:00</t>
  </si>
  <si>
    <t>22.04.2019 22:00:00</t>
  </si>
  <si>
    <t>22.05.2019 22:00:00</t>
  </si>
  <si>
    <t>22.06.2019 22:00:00</t>
  </si>
  <si>
    <t>22.07.2019 22:00:00</t>
  </si>
  <si>
    <t>22.08.2019 22:00:00</t>
  </si>
  <si>
    <t>22.09.2019 22:00:00</t>
  </si>
  <si>
    <t>22.10.2019 22:00:00</t>
  </si>
  <si>
    <t>22.11.2019 22:00:00</t>
  </si>
  <si>
    <t>22.12.2019 22:00:00</t>
  </si>
  <si>
    <t>22.01.2019 22:15:00</t>
  </si>
  <si>
    <t>22.02.2019 22:15:00</t>
  </si>
  <si>
    <t>22.03.2019 22:15:00</t>
  </si>
  <si>
    <t>22.04.2019 22:15:00</t>
  </si>
  <si>
    <t>22.05.2019 22:15:00</t>
  </si>
  <si>
    <t>22.06.2019 22:15:00</t>
  </si>
  <si>
    <t>22.07.2019 22:15:00</t>
  </si>
  <si>
    <t>22.08.2019 22:15:00</t>
  </si>
  <si>
    <t>22.09.2019 22:15:00</t>
  </si>
  <si>
    <t>22.10.2019 22:15:00</t>
  </si>
  <si>
    <t>22.11.2019 22:15:00</t>
  </si>
  <si>
    <t>22.12.2019 22:15:00</t>
  </si>
  <si>
    <t>22.01.2019 22:30:00</t>
  </si>
  <si>
    <t>22.02.2019 22:30:00</t>
  </si>
  <si>
    <t>22.03.2019 22:30:00</t>
  </si>
  <si>
    <t>22.04.2019 22:30:00</t>
  </si>
  <si>
    <t>22.05.2019 22:30:00</t>
  </si>
  <si>
    <t>22.06.2019 22:30:00</t>
  </si>
  <si>
    <t>22.07.2019 22:30:00</t>
  </si>
  <si>
    <t>22.08.2019 22:30:00</t>
  </si>
  <si>
    <t>22.09.2019 22:30:00</t>
  </si>
  <si>
    <t>22.10.2019 22:30:00</t>
  </si>
  <si>
    <t>22.11.2019 22:30:00</t>
  </si>
  <si>
    <t>22.12.2019 22:30:00</t>
  </si>
  <si>
    <t>22.01.2019 22:45:00</t>
  </si>
  <si>
    <t>22.02.2019 22:45:00</t>
  </si>
  <si>
    <t>22.03.2019 22:45:00</t>
  </si>
  <si>
    <t>22.04.2019 22:45:00</t>
  </si>
  <si>
    <t>22.05.2019 22:45:00</t>
  </si>
  <si>
    <t>22.06.2019 22:45:00</t>
  </si>
  <si>
    <t>22.07.2019 22:45:00</t>
  </si>
  <si>
    <t>22.08.2019 22:45:00</t>
  </si>
  <si>
    <t>22.09.2019 22:45:00</t>
  </si>
  <si>
    <t>22.10.2019 22:45:00</t>
  </si>
  <si>
    <t>22.11.2019 22:45:00</t>
  </si>
  <si>
    <t>22.12.2019 22:45:00</t>
  </si>
  <si>
    <t>22.01.2019 23:00:00</t>
  </si>
  <si>
    <t>22.02.2019 23:00:00</t>
  </si>
  <si>
    <t>22.03.2019 23:00:00</t>
  </si>
  <si>
    <t>22.04.2019 23:00:00</t>
  </si>
  <si>
    <t>22.05.2019 23:00:00</t>
  </si>
  <si>
    <t>22.06.2019 23:00:00</t>
  </si>
  <si>
    <t>22.07.2019 23:00:00</t>
  </si>
  <si>
    <t>22.08.2019 23:00:00</t>
  </si>
  <si>
    <t>22.09.2019 23:00:00</t>
  </si>
  <si>
    <t>22.10.2019 23:00:00</t>
  </si>
  <si>
    <t>22.11.2019 23:00:00</t>
  </si>
  <si>
    <t>22.12.2019 23:00:00</t>
  </si>
  <si>
    <t>22.01.2019 23:15:00</t>
  </si>
  <si>
    <t>22.02.2019 23:15:00</t>
  </si>
  <si>
    <t>22.03.2019 23:15:00</t>
  </si>
  <si>
    <t>22.04.2019 23:15:00</t>
  </si>
  <si>
    <t>22.05.2019 23:15:00</t>
  </si>
  <si>
    <t>22.06.2019 23:15:00</t>
  </si>
  <si>
    <t>22.07.2019 23:15:00</t>
  </si>
  <si>
    <t>22.08.2019 23:15:00</t>
  </si>
  <si>
    <t>22.09.2019 23:15:00</t>
  </si>
  <si>
    <t>22.10.2019 23:15:00</t>
  </si>
  <si>
    <t>22.11.2019 23:15:00</t>
  </si>
  <si>
    <t>22.12.2019 23:15:00</t>
  </si>
  <si>
    <t>22.01.2019 23:30:00</t>
  </si>
  <si>
    <t>22.02.2019 23:30:00</t>
  </si>
  <si>
    <t>22.03.2019 23:30:00</t>
  </si>
  <si>
    <t>22.04.2019 23:30:00</t>
  </si>
  <si>
    <t>22.05.2019 23:30:00</t>
  </si>
  <si>
    <t>22.06.2019 23:30:00</t>
  </si>
  <si>
    <t>22.07.2019 23:30:00</t>
  </si>
  <si>
    <t>22.08.2019 23:30:00</t>
  </si>
  <si>
    <t>22.09.2019 23:30:00</t>
  </si>
  <si>
    <t>22.10.2019 23:30:00</t>
  </si>
  <si>
    <t>22.11.2019 23:30:00</t>
  </si>
  <si>
    <t>22.12.2019 23:30:00</t>
  </si>
  <si>
    <t>22.01.2019 23:45:00</t>
  </si>
  <si>
    <t>22.02.2019 23:45:00</t>
  </si>
  <si>
    <t>22.03.2019 23:45:00</t>
  </si>
  <si>
    <t>22.04.2019 23:45:00</t>
  </si>
  <si>
    <t>22.05.2019 23:45:00</t>
  </si>
  <si>
    <t>22.06.2019 23:45:00</t>
  </si>
  <si>
    <t>22.07.2019 23:45:00</t>
  </si>
  <si>
    <t>22.08.2019 23:45:00</t>
  </si>
  <si>
    <t>22.09.2019 23:45:00</t>
  </si>
  <si>
    <t>22.10.2019 23:45:00</t>
  </si>
  <si>
    <t>22.11.2019 23:45:00</t>
  </si>
  <si>
    <t>22.12.2019 23:45:00</t>
  </si>
  <si>
    <t>23.01.2019 00:00:00</t>
  </si>
  <si>
    <t>23.02.2019 00:00:00</t>
  </si>
  <si>
    <t>23.03.2019 00:00:00</t>
  </si>
  <si>
    <t>23.04.2019 00:00:00</t>
  </si>
  <si>
    <t>23.05.2019 00:00:00</t>
  </si>
  <si>
    <t>23.06.2019 00:00:00</t>
  </si>
  <si>
    <t>23.07.2019 00:00:00</t>
  </si>
  <si>
    <t>23.08.2019 00:00:00</t>
  </si>
  <si>
    <t>23.09.2019 00:00:00</t>
  </si>
  <si>
    <t>23.10.2019 00:00:00</t>
  </si>
  <si>
    <t>23.11.2019 00:00:00</t>
  </si>
  <si>
    <t>23.12.2019 00:00:00</t>
  </si>
  <si>
    <t>23.01.2019 00:15:00</t>
  </si>
  <si>
    <t>23.02.2019 00:15:00</t>
  </si>
  <si>
    <t>23.03.2019 00:15:00</t>
  </si>
  <si>
    <t>23.04.2019 00:15:00</t>
  </si>
  <si>
    <t>23.05.2019 00:15:00</t>
  </si>
  <si>
    <t>23.06.2019 00:15:00</t>
  </si>
  <si>
    <t>23.07.2019 00:15:00</t>
  </si>
  <si>
    <t>23.08.2019 00:15:00</t>
  </si>
  <si>
    <t>23.09.2019 00:15:00</t>
  </si>
  <si>
    <t>23.10.2019 00:15:00</t>
  </si>
  <si>
    <t>23.11.2019 00:15:00</t>
  </si>
  <si>
    <t>23.12.2019 00:15:00</t>
  </si>
  <si>
    <t>23.01.2019 00:30:00</t>
  </si>
  <si>
    <t>23.02.2019 00:30:00</t>
  </si>
  <si>
    <t>23.03.2019 00:30:00</t>
  </si>
  <si>
    <t>23.04.2019 00:30:00</t>
  </si>
  <si>
    <t>23.05.2019 00:30:00</t>
  </si>
  <si>
    <t>23.06.2019 00:30:00</t>
  </si>
  <si>
    <t>23.07.2019 00:30:00</t>
  </si>
  <si>
    <t>23.08.2019 00:30:00</t>
  </si>
  <si>
    <t>23.09.2019 00:30:00</t>
  </si>
  <si>
    <t>23.10.2019 00:30:00</t>
  </si>
  <si>
    <t>23.11.2019 00:30:00</t>
  </si>
  <si>
    <t>23.12.2019 00:30:00</t>
  </si>
  <si>
    <t>23.01.2019 00:45:00</t>
  </si>
  <si>
    <t>23.02.2019 00:45:00</t>
  </si>
  <si>
    <t>23.03.2019 00:45:00</t>
  </si>
  <si>
    <t>23.04.2019 00:45:00</t>
  </si>
  <si>
    <t>23.05.2019 00:45:00</t>
  </si>
  <si>
    <t>23.06.2019 00:45:00</t>
  </si>
  <si>
    <t>23.07.2019 00:45:00</t>
  </si>
  <si>
    <t>23.08.2019 00:45:00</t>
  </si>
  <si>
    <t>23.09.2019 00:45:00</t>
  </si>
  <si>
    <t>23.10.2019 00:45:00</t>
  </si>
  <si>
    <t>23.11.2019 00:45:00</t>
  </si>
  <si>
    <t>23.12.2019 00:45:00</t>
  </si>
  <si>
    <t>23.01.2019 01:00:00</t>
  </si>
  <si>
    <t>23.02.2019 01:00:00</t>
  </si>
  <si>
    <t>23.03.2019 01:00:00</t>
  </si>
  <si>
    <t>23.04.2019 01:00:00</t>
  </si>
  <si>
    <t>23.05.2019 01:00:00</t>
  </si>
  <si>
    <t>23.06.2019 01:00:00</t>
  </si>
  <si>
    <t>23.07.2019 01:00:00</t>
  </si>
  <si>
    <t>23.08.2019 01:00:00</t>
  </si>
  <si>
    <t>23.09.2019 01:00:00</t>
  </si>
  <si>
    <t>23.10.2019 01:00:00</t>
  </si>
  <si>
    <t>23.11.2019 01:00:00</t>
  </si>
  <si>
    <t>23.12.2019 01:00:00</t>
  </si>
  <si>
    <t>23.01.2019 01:15:00</t>
  </si>
  <si>
    <t>23.02.2019 01:15:00</t>
  </si>
  <si>
    <t>23.03.2019 01:15:00</t>
  </si>
  <si>
    <t>23.04.2019 01:15:00</t>
  </si>
  <si>
    <t>23.05.2019 01:15:00</t>
  </si>
  <si>
    <t>23.06.2019 01:15:00</t>
  </si>
  <si>
    <t>23.07.2019 01:15:00</t>
  </si>
  <si>
    <t>23.08.2019 01:15:00</t>
  </si>
  <si>
    <t>23.09.2019 01:15:00</t>
  </si>
  <si>
    <t>23.10.2019 01:15:00</t>
  </si>
  <si>
    <t>23.11.2019 01:15:00</t>
  </si>
  <si>
    <t>23.12.2019 01:15:00</t>
  </si>
  <si>
    <t>23.01.2019 01:30:00</t>
  </si>
  <si>
    <t>23.02.2019 01:30:00</t>
  </si>
  <si>
    <t>23.03.2019 01:30:00</t>
  </si>
  <si>
    <t>23.04.2019 01:30:00</t>
  </si>
  <si>
    <t>23.05.2019 01:30:00</t>
  </si>
  <si>
    <t>23.06.2019 01:30:00</t>
  </si>
  <si>
    <t>23.07.2019 01:30:00</t>
  </si>
  <si>
    <t>23.08.2019 01:30:00</t>
  </si>
  <si>
    <t>23.09.2019 01:30:00</t>
  </si>
  <si>
    <t>23.10.2019 01:30:00</t>
  </si>
  <si>
    <t>23.11.2019 01:30:00</t>
  </si>
  <si>
    <t>23.12.2019 01:30:00</t>
  </si>
  <si>
    <t>23.01.2019 01:45:00</t>
  </si>
  <si>
    <t>23.02.2019 01:45:00</t>
  </si>
  <si>
    <t>23.03.2019 01:45:00</t>
  </si>
  <si>
    <t>23.04.2019 01:45:00</t>
  </si>
  <si>
    <t>23.05.2019 01:45:00</t>
  </si>
  <si>
    <t>23.06.2019 01:45:00</t>
  </si>
  <si>
    <t>23.07.2019 01:45:00</t>
  </si>
  <si>
    <t>23.08.2019 01:45:00</t>
  </si>
  <si>
    <t>23.09.2019 01:45:00</t>
  </si>
  <si>
    <t>23.10.2019 01:45:00</t>
  </si>
  <si>
    <t>23.11.2019 01:45:00</t>
  </si>
  <si>
    <t>23.12.2019 01:45:00</t>
  </si>
  <si>
    <t>23.01.2019 02:00:00</t>
  </si>
  <si>
    <t>23.02.2019 02:00:00</t>
  </si>
  <si>
    <t>23.03.2019 02:00:00</t>
  </si>
  <si>
    <t>23.04.2019 02:00:00</t>
  </si>
  <si>
    <t>23.05.2019 02:00:00</t>
  </si>
  <si>
    <t>23.06.2019 02:00:00</t>
  </si>
  <si>
    <t>23.07.2019 02:00:00</t>
  </si>
  <si>
    <t>23.08.2019 02:00:00</t>
  </si>
  <si>
    <t>23.09.2019 02:00:00</t>
  </si>
  <si>
    <t>23.10.2019 02:00:00</t>
  </si>
  <si>
    <t>23.11.2019 02:00:00</t>
  </si>
  <si>
    <t>23.12.2019 02:00:00</t>
  </si>
  <si>
    <t>23.01.2019 02:15:00</t>
  </si>
  <si>
    <t>23.02.2019 02:15:00</t>
  </si>
  <si>
    <t>23.03.2019 02:15:00</t>
  </si>
  <si>
    <t>23.04.2019 02:15:00</t>
  </si>
  <si>
    <t>23.05.2019 02:15:00</t>
  </si>
  <si>
    <t>23.06.2019 02:15:00</t>
  </si>
  <si>
    <t>23.07.2019 02:15:00</t>
  </si>
  <si>
    <t>23.08.2019 02:15:00</t>
  </si>
  <si>
    <t>23.09.2019 02:15:00</t>
  </si>
  <si>
    <t>23.10.2019 02:15:00</t>
  </si>
  <si>
    <t>23.11.2019 02:15:00</t>
  </si>
  <si>
    <t>23.12.2019 02:15:00</t>
  </si>
  <si>
    <t>23.01.2019 02:30:00</t>
  </si>
  <si>
    <t>23.02.2019 02:30:00</t>
  </si>
  <si>
    <t>23.03.2019 02:30:00</t>
  </si>
  <si>
    <t>23.04.2019 02:30:00</t>
  </si>
  <si>
    <t>23.05.2019 02:30:00</t>
  </si>
  <si>
    <t>23.06.2019 02:30:00</t>
  </si>
  <si>
    <t>23.07.2019 02:30:00</t>
  </si>
  <si>
    <t>23.08.2019 02:30:00</t>
  </si>
  <si>
    <t>23.09.2019 02:30:00</t>
  </si>
  <si>
    <t>23.10.2019 02:30:00</t>
  </si>
  <si>
    <t>23.11.2019 02:30:00</t>
  </si>
  <si>
    <t>23.12.2019 02:30:00</t>
  </si>
  <si>
    <t>23.01.2019 02:45:00</t>
  </si>
  <si>
    <t>23.02.2019 02:45:00</t>
  </si>
  <si>
    <t>23.03.2019 02:45:00</t>
  </si>
  <si>
    <t>23.04.2019 02:45:00</t>
  </si>
  <si>
    <t>23.05.2019 02:45:00</t>
  </si>
  <si>
    <t>23.06.2019 02:45:00</t>
  </si>
  <si>
    <t>23.07.2019 02:45:00</t>
  </si>
  <si>
    <t>23.08.2019 02:45:00</t>
  </si>
  <si>
    <t>23.09.2019 02:45:00</t>
  </si>
  <si>
    <t>23.10.2019 02:45:00</t>
  </si>
  <si>
    <t>23.11.2019 02:45:00</t>
  </si>
  <si>
    <t>23.12.2019 02:45:00</t>
  </si>
  <si>
    <t>23.01.2019 03:00:00</t>
  </si>
  <si>
    <t>23.02.2019 03:00:00</t>
  </si>
  <si>
    <t>23.03.2019 03:00:00</t>
  </si>
  <si>
    <t>23.04.2019 03:00:00</t>
  </si>
  <si>
    <t>23.05.2019 03:00:00</t>
  </si>
  <si>
    <t>23.06.2019 03:00:00</t>
  </si>
  <si>
    <t>23.07.2019 03:00:00</t>
  </si>
  <si>
    <t>23.08.2019 03:00:00</t>
  </si>
  <si>
    <t>23.09.2019 03:00:00</t>
  </si>
  <si>
    <t>23.10.2019 03:00:00</t>
  </si>
  <si>
    <t>23.11.2019 03:00:00</t>
  </si>
  <si>
    <t>23.12.2019 03:00:00</t>
  </si>
  <si>
    <t>23.01.2019 03:15:00</t>
  </si>
  <si>
    <t>23.02.2019 03:15:00</t>
  </si>
  <si>
    <t>23.03.2019 03:15:00</t>
  </si>
  <si>
    <t>23.04.2019 03:15:00</t>
  </si>
  <si>
    <t>23.05.2019 03:15:00</t>
  </si>
  <si>
    <t>23.06.2019 03:15:00</t>
  </si>
  <si>
    <t>23.07.2019 03:15:00</t>
  </si>
  <si>
    <t>23.08.2019 03:15:00</t>
  </si>
  <si>
    <t>23.09.2019 03:15:00</t>
  </si>
  <si>
    <t>23.10.2019 03:15:00</t>
  </si>
  <si>
    <t>23.11.2019 03:15:00</t>
  </si>
  <si>
    <t>23.12.2019 03:15:00</t>
  </si>
  <si>
    <t>23.01.2019 03:30:00</t>
  </si>
  <si>
    <t>23.02.2019 03:30:00</t>
  </si>
  <si>
    <t>23.03.2019 03:30:00</t>
  </si>
  <si>
    <t>23.04.2019 03:30:00</t>
  </si>
  <si>
    <t>23.05.2019 03:30:00</t>
  </si>
  <si>
    <t>23.06.2019 03:30:00</t>
  </si>
  <si>
    <t>23.07.2019 03:30:00</t>
  </si>
  <si>
    <t>23.08.2019 03:30:00</t>
  </si>
  <si>
    <t>23.09.2019 03:30:00</t>
  </si>
  <si>
    <t>23.10.2019 03:30:00</t>
  </si>
  <si>
    <t>23.11.2019 03:30:00</t>
  </si>
  <si>
    <t>23.12.2019 03:30:00</t>
  </si>
  <si>
    <t>23.01.2019 03:45:00</t>
  </si>
  <si>
    <t>23.02.2019 03:45:00</t>
  </si>
  <si>
    <t>23.03.2019 03:45:00</t>
  </si>
  <si>
    <t>23.04.2019 03:45:00</t>
  </si>
  <si>
    <t>23.05.2019 03:45:00</t>
  </si>
  <si>
    <t>23.06.2019 03:45:00</t>
  </si>
  <si>
    <t>23.07.2019 03:45:00</t>
  </si>
  <si>
    <t>23.08.2019 03:45:00</t>
  </si>
  <si>
    <t>23.09.2019 03:45:00</t>
  </si>
  <si>
    <t>23.10.2019 03:45:00</t>
  </si>
  <si>
    <t>23.11.2019 03:45:00</t>
  </si>
  <si>
    <t>23.12.2019 03:45:00</t>
  </si>
  <si>
    <t>23.01.2019 04:00:00</t>
  </si>
  <si>
    <t>23.02.2019 04:00:00</t>
  </si>
  <si>
    <t>23.03.2019 04:00:00</t>
  </si>
  <si>
    <t>23.04.2019 04:00:00</t>
  </si>
  <si>
    <t>23.05.2019 04:00:00</t>
  </si>
  <si>
    <t>23.06.2019 04:00:00</t>
  </si>
  <si>
    <t>23.07.2019 04:00:00</t>
  </si>
  <si>
    <t>23.08.2019 04:00:00</t>
  </si>
  <si>
    <t>23.09.2019 04:00:00</t>
  </si>
  <si>
    <t>23.10.2019 04:00:00</t>
  </si>
  <si>
    <t>23.11.2019 04:00:00</t>
  </si>
  <si>
    <t>23.12.2019 04:00:00</t>
  </si>
  <si>
    <t>23.01.2019 04:15:00</t>
  </si>
  <si>
    <t>23.02.2019 04:15:00</t>
  </si>
  <si>
    <t>23.03.2019 04:15:00</t>
  </si>
  <si>
    <t>23.04.2019 04:15:00</t>
  </si>
  <si>
    <t>23.05.2019 04:15:00</t>
  </si>
  <si>
    <t>23.06.2019 04:15:00</t>
  </si>
  <si>
    <t>23.07.2019 04:15:00</t>
  </si>
  <si>
    <t>23.08.2019 04:15:00</t>
  </si>
  <si>
    <t>23.09.2019 04:15:00</t>
  </si>
  <si>
    <t>23.10.2019 04:15:00</t>
  </si>
  <si>
    <t>23.11.2019 04:15:00</t>
  </si>
  <si>
    <t>23.12.2019 04:15:00</t>
  </si>
  <si>
    <t>23.01.2019 04:30:00</t>
  </si>
  <si>
    <t>23.02.2019 04:30:00</t>
  </si>
  <si>
    <t>23.03.2019 04:30:00</t>
  </si>
  <si>
    <t>23.04.2019 04:30:00</t>
  </si>
  <si>
    <t>23.05.2019 04:30:00</t>
  </si>
  <si>
    <t>23.06.2019 04:30:00</t>
  </si>
  <si>
    <t>23.07.2019 04:30:00</t>
  </si>
  <si>
    <t>23.08.2019 04:30:00</t>
  </si>
  <si>
    <t>23.09.2019 04:30:00</t>
  </si>
  <si>
    <t>23.10.2019 04:30:00</t>
  </si>
  <si>
    <t>23.11.2019 04:30:00</t>
  </si>
  <si>
    <t>23.12.2019 04:30:00</t>
  </si>
  <si>
    <t>23.01.2019 04:45:00</t>
  </si>
  <si>
    <t>23.02.2019 04:45:00</t>
  </si>
  <si>
    <t>23.03.2019 04:45:00</t>
  </si>
  <si>
    <t>23.04.2019 04:45:00</t>
  </si>
  <si>
    <t>23.05.2019 04:45:00</t>
  </si>
  <si>
    <t>23.06.2019 04:45:00</t>
  </si>
  <si>
    <t>23.07.2019 04:45:00</t>
  </si>
  <si>
    <t>23.08.2019 04:45:00</t>
  </si>
  <si>
    <t>23.09.2019 04:45:00</t>
  </si>
  <si>
    <t>23.10.2019 04:45:00</t>
  </si>
  <si>
    <t>23.11.2019 04:45:00</t>
  </si>
  <si>
    <t>23.12.2019 04:45:00</t>
  </si>
  <si>
    <t>23.01.2019 05:00:00</t>
  </si>
  <si>
    <t>23.02.2019 05:00:00</t>
  </si>
  <si>
    <t>23.03.2019 05:00:00</t>
  </si>
  <si>
    <t>23.04.2019 05:00:00</t>
  </si>
  <si>
    <t>23.05.2019 05:00:00</t>
  </si>
  <si>
    <t>23.06.2019 05:00:00</t>
  </si>
  <si>
    <t>23.07.2019 05:00:00</t>
  </si>
  <si>
    <t>23.08.2019 05:00:00</t>
  </si>
  <si>
    <t>23.09.2019 05:00:00</t>
  </si>
  <si>
    <t>23.10.2019 05:00:00</t>
  </si>
  <si>
    <t>23.11.2019 05:00:00</t>
  </si>
  <si>
    <t>23.12.2019 05:00:00</t>
  </si>
  <si>
    <t>23.01.2019 05:15:00</t>
  </si>
  <si>
    <t>23.02.2019 05:15:00</t>
  </si>
  <si>
    <t>23.03.2019 05:15:00</t>
  </si>
  <si>
    <t>23.04.2019 05:15:00</t>
  </si>
  <si>
    <t>23.05.2019 05:15:00</t>
  </si>
  <si>
    <t>23.06.2019 05:15:00</t>
  </si>
  <si>
    <t>23.07.2019 05:15:00</t>
  </si>
  <si>
    <t>23.08.2019 05:15:00</t>
  </si>
  <si>
    <t>23.09.2019 05:15:00</t>
  </si>
  <si>
    <t>23.10.2019 05:15:00</t>
  </si>
  <si>
    <t>23.11.2019 05:15:00</t>
  </si>
  <si>
    <t>23.12.2019 05:15:00</t>
  </si>
  <si>
    <t>23.01.2019 05:30:00</t>
  </si>
  <si>
    <t>23.02.2019 05:30:00</t>
  </si>
  <si>
    <t>23.03.2019 05:30:00</t>
  </si>
  <si>
    <t>23.04.2019 05:30:00</t>
  </si>
  <si>
    <t>23.05.2019 05:30:00</t>
  </si>
  <si>
    <t>23.06.2019 05:30:00</t>
  </si>
  <si>
    <t>23.07.2019 05:30:00</t>
  </si>
  <si>
    <t>23.08.2019 05:30:00</t>
  </si>
  <si>
    <t>23.09.2019 05:30:00</t>
  </si>
  <si>
    <t>23.10.2019 05:30:00</t>
  </si>
  <si>
    <t>23.11.2019 05:30:00</t>
  </si>
  <si>
    <t>23.12.2019 05:30:00</t>
  </si>
  <si>
    <t>23.01.2019 05:45:00</t>
  </si>
  <si>
    <t>23.02.2019 05:45:00</t>
  </si>
  <si>
    <t>23.03.2019 05:45:00</t>
  </si>
  <si>
    <t>23.04.2019 05:45:00</t>
  </si>
  <si>
    <t>23.05.2019 05:45:00</t>
  </si>
  <si>
    <t>23.06.2019 05:45:00</t>
  </si>
  <si>
    <t>23.07.2019 05:45:00</t>
  </si>
  <si>
    <t>23.08.2019 05:45:00</t>
  </si>
  <si>
    <t>23.09.2019 05:45:00</t>
  </si>
  <si>
    <t>23.10.2019 05:45:00</t>
  </si>
  <si>
    <t>23.11.2019 05:45:00</t>
  </si>
  <si>
    <t>23.12.2019 05:45:00</t>
  </si>
  <si>
    <t>23.01.2019 06:00:00</t>
  </si>
  <si>
    <t>23.02.2019 06:00:00</t>
  </si>
  <si>
    <t>23.03.2019 06:00:00</t>
  </si>
  <si>
    <t>23.04.2019 06:00:00</t>
  </si>
  <si>
    <t>23.05.2019 06:00:00</t>
  </si>
  <si>
    <t>23.06.2019 06:00:00</t>
  </si>
  <si>
    <t>23.07.2019 06:00:00</t>
  </si>
  <si>
    <t>23.08.2019 06:00:00</t>
  </si>
  <si>
    <t>23.09.2019 06:00:00</t>
  </si>
  <si>
    <t>23.10.2019 06:00:00</t>
  </si>
  <si>
    <t>23.11.2019 06:00:00</t>
  </si>
  <si>
    <t>23.12.2019 06:00:00</t>
  </si>
  <si>
    <t>23.01.2019 06:15:00</t>
  </si>
  <si>
    <t>23.02.2019 06:15:00</t>
  </si>
  <si>
    <t>23.03.2019 06:15:00</t>
  </si>
  <si>
    <t>23.04.2019 06:15:00</t>
  </si>
  <si>
    <t>23.05.2019 06:15:00</t>
  </si>
  <si>
    <t>23.06.2019 06:15:00</t>
  </si>
  <si>
    <t>23.07.2019 06:15:00</t>
  </si>
  <si>
    <t>23.08.2019 06:15:00</t>
  </si>
  <si>
    <t>23.09.2019 06:15:00</t>
  </si>
  <si>
    <t>23.10.2019 06:15:00</t>
  </si>
  <si>
    <t>23.11.2019 06:15:00</t>
  </si>
  <si>
    <t>23.12.2019 06:15:00</t>
  </si>
  <si>
    <t>23.01.2019 06:30:00</t>
  </si>
  <si>
    <t>23.02.2019 06:30:00</t>
  </si>
  <si>
    <t>23.03.2019 06:30:00</t>
  </si>
  <si>
    <t>23.04.2019 06:30:00</t>
  </si>
  <si>
    <t>23.05.2019 06:30:00</t>
  </si>
  <si>
    <t>23.06.2019 06:30:00</t>
  </si>
  <si>
    <t>23.07.2019 06:30:00</t>
  </si>
  <si>
    <t>23.08.2019 06:30:00</t>
  </si>
  <si>
    <t>23.09.2019 06:30:00</t>
  </si>
  <si>
    <t>23.10.2019 06:30:00</t>
  </si>
  <si>
    <t>23.11.2019 06:30:00</t>
  </si>
  <si>
    <t>23.12.2019 06:30:00</t>
  </si>
  <si>
    <t>23.01.2019 06:45:00</t>
  </si>
  <si>
    <t>23.02.2019 06:45:00</t>
  </si>
  <si>
    <t>23.03.2019 06:45:00</t>
  </si>
  <si>
    <t>23.04.2019 06:45:00</t>
  </si>
  <si>
    <t>23.05.2019 06:45:00</t>
  </si>
  <si>
    <t>23.06.2019 06:45:00</t>
  </si>
  <si>
    <t>23.07.2019 06:45:00</t>
  </si>
  <si>
    <t>23.08.2019 06:45:00</t>
  </si>
  <si>
    <t>23.09.2019 06:45:00</t>
  </si>
  <si>
    <t>23.10.2019 06:45:00</t>
  </si>
  <si>
    <t>23.11.2019 06:45:00</t>
  </si>
  <si>
    <t>23.12.2019 06:45:00</t>
  </si>
  <si>
    <t>23.01.2019 07:00:00</t>
  </si>
  <si>
    <t>23.02.2019 07:00:00</t>
  </si>
  <si>
    <t>23.03.2019 07:00:00</t>
  </si>
  <si>
    <t>23.04.2019 07:00:00</t>
  </si>
  <si>
    <t>23.05.2019 07:00:00</t>
  </si>
  <si>
    <t>23.06.2019 07:00:00</t>
  </si>
  <si>
    <t>23.07.2019 07:00:00</t>
  </si>
  <si>
    <t>23.08.2019 07:00:00</t>
  </si>
  <si>
    <t>23.09.2019 07:00:00</t>
  </si>
  <si>
    <t>23.10.2019 07:00:00</t>
  </si>
  <si>
    <t>23.11.2019 07:00:00</t>
  </si>
  <si>
    <t>23.12.2019 07:00:00</t>
  </si>
  <si>
    <t>23.01.2019 07:15:00</t>
  </si>
  <si>
    <t>23.02.2019 07:15:00</t>
  </si>
  <si>
    <t>23.03.2019 07:15:00</t>
  </si>
  <si>
    <t>23.04.2019 07:15:00</t>
  </si>
  <si>
    <t>23.05.2019 07:15:00</t>
  </si>
  <si>
    <t>23.06.2019 07:15:00</t>
  </si>
  <si>
    <t>23.07.2019 07:15:00</t>
  </si>
  <si>
    <t>23.08.2019 07:15:00</t>
  </si>
  <si>
    <t>23.09.2019 07:15:00</t>
  </si>
  <si>
    <t>23.10.2019 07:15:00</t>
  </si>
  <si>
    <t>23.11.2019 07:15:00</t>
  </si>
  <si>
    <t>23.12.2019 07:15:00</t>
  </si>
  <si>
    <t>23.01.2019 07:30:00</t>
  </si>
  <si>
    <t>23.02.2019 07:30:00</t>
  </si>
  <si>
    <t>23.03.2019 07:30:00</t>
  </si>
  <si>
    <t>23.04.2019 07:30:00</t>
  </si>
  <si>
    <t>23.05.2019 07:30:00</t>
  </si>
  <si>
    <t>23.06.2019 07:30:00</t>
  </si>
  <si>
    <t>23.07.2019 07:30:00</t>
  </si>
  <si>
    <t>23.08.2019 07:30:00</t>
  </si>
  <si>
    <t>23.09.2019 07:30:00</t>
  </si>
  <si>
    <t>23.10.2019 07:30:00</t>
  </si>
  <si>
    <t>23.11.2019 07:30:00</t>
  </si>
  <si>
    <t>23.12.2019 07:30:00</t>
  </si>
  <si>
    <t>23.01.2019 07:45:00</t>
  </si>
  <si>
    <t>23.02.2019 07:45:00</t>
  </si>
  <si>
    <t>23.03.2019 07:45:00</t>
  </si>
  <si>
    <t>23.04.2019 07:45:00</t>
  </si>
  <si>
    <t>23.05.2019 07:45:00</t>
  </si>
  <si>
    <t>23.06.2019 07:45:00</t>
  </si>
  <si>
    <t>23.07.2019 07:45:00</t>
  </si>
  <si>
    <t>23.08.2019 07:45:00</t>
  </si>
  <si>
    <t>23.09.2019 07:45:00</t>
  </si>
  <si>
    <t>23.10.2019 07:45:00</t>
  </si>
  <si>
    <t>23.11.2019 07:45:00</t>
  </si>
  <si>
    <t>23.12.2019 07:45:00</t>
  </si>
  <si>
    <t>23.01.2019 08:00:00</t>
  </si>
  <si>
    <t>23.02.2019 08:00:00</t>
  </si>
  <si>
    <t>23.03.2019 08:00:00</t>
  </si>
  <si>
    <t>23.04.2019 08:00:00</t>
  </si>
  <si>
    <t>23.05.2019 08:00:00</t>
  </si>
  <si>
    <t>23.06.2019 08:00:00</t>
  </si>
  <si>
    <t>23.07.2019 08:00:00</t>
  </si>
  <si>
    <t>23.08.2019 08:00:00</t>
  </si>
  <si>
    <t>23.09.2019 08:00:00</t>
  </si>
  <si>
    <t>23.10.2019 08:00:00</t>
  </si>
  <si>
    <t>23.11.2019 08:00:00</t>
  </si>
  <si>
    <t>23.12.2019 08:00:00</t>
  </si>
  <si>
    <t>23.01.2019 08:15:00</t>
  </si>
  <si>
    <t>23.02.2019 08:15:00</t>
  </si>
  <si>
    <t>23.03.2019 08:15:00</t>
  </si>
  <si>
    <t>23.04.2019 08:15:00</t>
  </si>
  <si>
    <t>23.05.2019 08:15:00</t>
  </si>
  <si>
    <t>23.06.2019 08:15:00</t>
  </si>
  <si>
    <t>23.07.2019 08:15:00</t>
  </si>
  <si>
    <t>23.08.2019 08:15:00</t>
  </si>
  <si>
    <t>23.09.2019 08:15:00</t>
  </si>
  <si>
    <t>23.10.2019 08:15:00</t>
  </si>
  <si>
    <t>23.11.2019 08:15:00</t>
  </si>
  <si>
    <t>23.12.2019 08:15:00</t>
  </si>
  <si>
    <t>23.01.2019 08:30:00</t>
  </si>
  <si>
    <t>23.02.2019 08:30:00</t>
  </si>
  <si>
    <t>23.03.2019 08:30:00</t>
  </si>
  <si>
    <t>23.04.2019 08:30:00</t>
  </si>
  <si>
    <t>23.05.2019 08:30:00</t>
  </si>
  <si>
    <t>23.06.2019 08:30:00</t>
  </si>
  <si>
    <t>23.07.2019 08:30:00</t>
  </si>
  <si>
    <t>23.08.2019 08:30:00</t>
  </si>
  <si>
    <t>23.09.2019 08:30:00</t>
  </si>
  <si>
    <t>23.10.2019 08:30:00</t>
  </si>
  <si>
    <t>23.11.2019 08:30:00</t>
  </si>
  <si>
    <t>23.12.2019 08:30:00</t>
  </si>
  <si>
    <t>23.01.2019 08:45:00</t>
  </si>
  <si>
    <t>23.02.2019 08:45:00</t>
  </si>
  <si>
    <t>23.03.2019 08:45:00</t>
  </si>
  <si>
    <t>23.04.2019 08:45:00</t>
  </si>
  <si>
    <t>23.05.2019 08:45:00</t>
  </si>
  <si>
    <t>23.06.2019 08:45:00</t>
  </si>
  <si>
    <t>23.07.2019 08:45:00</t>
  </si>
  <si>
    <t>23.08.2019 08:45:00</t>
  </si>
  <si>
    <t>23.09.2019 08:45:00</t>
  </si>
  <si>
    <t>23.10.2019 08:45:00</t>
  </si>
  <si>
    <t>23.11.2019 08:45:00</t>
  </si>
  <si>
    <t>23.12.2019 08:45:00</t>
  </si>
  <si>
    <t>23.01.2019 09:00:00</t>
  </si>
  <si>
    <t>23.02.2019 09:00:00</t>
  </si>
  <si>
    <t>23.03.2019 09:00:00</t>
  </si>
  <si>
    <t>23.04.2019 09:00:00</t>
  </si>
  <si>
    <t>23.05.2019 09:00:00</t>
  </si>
  <si>
    <t>23.06.2019 09:00:00</t>
  </si>
  <si>
    <t>23.07.2019 09:00:00</t>
  </si>
  <si>
    <t>23.08.2019 09:00:00</t>
  </si>
  <si>
    <t>23.09.2019 09:00:00</t>
  </si>
  <si>
    <t>23.10.2019 09:00:00</t>
  </si>
  <si>
    <t>23.11.2019 09:00:00</t>
  </si>
  <si>
    <t>23.12.2019 09:00:00</t>
  </si>
  <si>
    <t>23.01.2019 09:15:00</t>
  </si>
  <si>
    <t>23.02.2019 09:15:00</t>
  </si>
  <si>
    <t>23.03.2019 09:15:00</t>
  </si>
  <si>
    <t>23.04.2019 09:15:00</t>
  </si>
  <si>
    <t>23.05.2019 09:15:00</t>
  </si>
  <si>
    <t>23.06.2019 09:15:00</t>
  </si>
  <si>
    <t>23.07.2019 09:15:00</t>
  </si>
  <si>
    <t>23.08.2019 09:15:00</t>
  </si>
  <si>
    <t>23.09.2019 09:15:00</t>
  </si>
  <si>
    <t>23.10.2019 09:15:00</t>
  </si>
  <si>
    <t>23.11.2019 09:15:00</t>
  </si>
  <si>
    <t>23.12.2019 09:15:00</t>
  </si>
  <si>
    <t>23.01.2019 09:30:00</t>
  </si>
  <si>
    <t>23.02.2019 09:30:00</t>
  </si>
  <si>
    <t>23.03.2019 09:30:00</t>
  </si>
  <si>
    <t>23.04.2019 09:30:00</t>
  </si>
  <si>
    <t>23.05.2019 09:30:00</t>
  </si>
  <si>
    <t>23.06.2019 09:30:00</t>
  </si>
  <si>
    <t>23.07.2019 09:30:00</t>
  </si>
  <si>
    <t>23.08.2019 09:30:00</t>
  </si>
  <si>
    <t>23.09.2019 09:30:00</t>
  </si>
  <si>
    <t>23.10.2019 09:30:00</t>
  </si>
  <si>
    <t>23.11.2019 09:30:00</t>
  </si>
  <si>
    <t>23.12.2019 09:30:00</t>
  </si>
  <si>
    <t>23.01.2019 09:45:00</t>
  </si>
  <si>
    <t>23.02.2019 09:45:00</t>
  </si>
  <si>
    <t>23.03.2019 09:45:00</t>
  </si>
  <si>
    <t>23.04.2019 09:45:00</t>
  </si>
  <si>
    <t>23.05.2019 09:45:00</t>
  </si>
  <si>
    <t>23.06.2019 09:45:00</t>
  </si>
  <si>
    <t>23.07.2019 09:45:00</t>
  </si>
  <si>
    <t>23.08.2019 09:45:00</t>
  </si>
  <si>
    <t>23.09.2019 09:45:00</t>
  </si>
  <si>
    <t>23.10.2019 09:45:00</t>
  </si>
  <si>
    <t>23.11.2019 09:45:00</t>
  </si>
  <si>
    <t>23.12.2019 09:45:00</t>
  </si>
  <si>
    <t>23.01.2019 10:00:00</t>
  </si>
  <si>
    <t>23.02.2019 10:00:00</t>
  </si>
  <si>
    <t>23.03.2019 10:00:00</t>
  </si>
  <si>
    <t>23.04.2019 10:00:00</t>
  </si>
  <si>
    <t>23.05.2019 10:00:00</t>
  </si>
  <si>
    <t>23.06.2019 10:00:00</t>
  </si>
  <si>
    <t>23.07.2019 10:00:00</t>
  </si>
  <si>
    <t>23.08.2019 10:00:00</t>
  </si>
  <si>
    <t>23.09.2019 10:00:00</t>
  </si>
  <si>
    <t>23.10.2019 10:00:00</t>
  </si>
  <si>
    <t>23.11.2019 10:00:00</t>
  </si>
  <si>
    <t>23.12.2019 10:00:00</t>
  </si>
  <si>
    <t>23.01.2019 10:15:00</t>
  </si>
  <si>
    <t>23.02.2019 10:15:00</t>
  </si>
  <si>
    <t>23.03.2019 10:15:00</t>
  </si>
  <si>
    <t>23.04.2019 10:15:00</t>
  </si>
  <si>
    <t>23.05.2019 10:15:00</t>
  </si>
  <si>
    <t>23.06.2019 10:15:00</t>
  </si>
  <si>
    <t>23.07.2019 10:15:00</t>
  </si>
  <si>
    <t>23.08.2019 10:15:00</t>
  </si>
  <si>
    <t>23.09.2019 10:15:00</t>
  </si>
  <si>
    <t>23.10.2019 10:15:00</t>
  </si>
  <si>
    <t>23.11.2019 10:15:00</t>
  </si>
  <si>
    <t>23.12.2019 10:15:00</t>
  </si>
  <si>
    <t>23.01.2019 10:30:00</t>
  </si>
  <si>
    <t>23.02.2019 10:30:00</t>
  </si>
  <si>
    <t>23.03.2019 10:30:00</t>
  </si>
  <si>
    <t>23.04.2019 10:30:00</t>
  </si>
  <si>
    <t>23.05.2019 10:30:00</t>
  </si>
  <si>
    <t>23.06.2019 10:30:00</t>
  </si>
  <si>
    <t>23.07.2019 10:30:00</t>
  </si>
  <si>
    <t>23.08.2019 10:30:00</t>
  </si>
  <si>
    <t>23.09.2019 10:30:00</t>
  </si>
  <si>
    <t>23.10.2019 10:30:00</t>
  </si>
  <si>
    <t>23.11.2019 10:30:00</t>
  </si>
  <si>
    <t>23.12.2019 10:30:00</t>
  </si>
  <si>
    <t>23.01.2019 10:45:00</t>
  </si>
  <si>
    <t>23.02.2019 10:45:00</t>
  </si>
  <si>
    <t>23.03.2019 10:45:00</t>
  </si>
  <si>
    <t>23.04.2019 10:45:00</t>
  </si>
  <si>
    <t>23.05.2019 10:45:00</t>
  </si>
  <si>
    <t>23.06.2019 10:45:00</t>
  </si>
  <si>
    <t>23.07.2019 10:45:00</t>
  </si>
  <si>
    <t>23.08.2019 10:45:00</t>
  </si>
  <si>
    <t>23.09.2019 10:45:00</t>
  </si>
  <si>
    <t>23.10.2019 10:45:00</t>
  </si>
  <si>
    <t>23.11.2019 10:45:00</t>
  </si>
  <si>
    <t>23.12.2019 10:45:00</t>
  </si>
  <si>
    <t>23.01.2019 11:00:00</t>
  </si>
  <si>
    <t>23.02.2019 11:00:00</t>
  </si>
  <si>
    <t>23.03.2019 11:00:00</t>
  </si>
  <si>
    <t>23.04.2019 11:00:00</t>
  </si>
  <si>
    <t>23.05.2019 11:00:00</t>
  </si>
  <si>
    <t>23.06.2019 11:00:00</t>
  </si>
  <si>
    <t>23.07.2019 11:00:00</t>
  </si>
  <si>
    <t>23.08.2019 11:00:00</t>
  </si>
  <si>
    <t>23.09.2019 11:00:00</t>
  </si>
  <si>
    <t>23.10.2019 11:00:00</t>
  </si>
  <si>
    <t>23.11.2019 11:00:00</t>
  </si>
  <si>
    <t>23.12.2019 11:00:00</t>
  </si>
  <si>
    <t>23.01.2019 11:15:00</t>
  </si>
  <si>
    <t>23.02.2019 11:15:00</t>
  </si>
  <si>
    <t>23.03.2019 11:15:00</t>
  </si>
  <si>
    <t>23.04.2019 11:15:00</t>
  </si>
  <si>
    <t>23.05.2019 11:15:00</t>
  </si>
  <si>
    <t>23.06.2019 11:15:00</t>
  </si>
  <si>
    <t>23.07.2019 11:15:00</t>
  </si>
  <si>
    <t>23.08.2019 11:15:00</t>
  </si>
  <si>
    <t>23.09.2019 11:15:00</t>
  </si>
  <si>
    <t>23.10.2019 11:15:00</t>
  </si>
  <si>
    <t>23.11.2019 11:15:00</t>
  </si>
  <si>
    <t>23.12.2019 11:15:00</t>
  </si>
  <si>
    <t>23.01.2019 11:30:00</t>
  </si>
  <si>
    <t>23.02.2019 11:30:00</t>
  </si>
  <si>
    <t>23.03.2019 11:30:00</t>
  </si>
  <si>
    <t>23.04.2019 11:30:00</t>
  </si>
  <si>
    <t>23.05.2019 11:30:00</t>
  </si>
  <si>
    <t>23.06.2019 11:30:00</t>
  </si>
  <si>
    <t>23.07.2019 11:30:00</t>
  </si>
  <si>
    <t>23.08.2019 11:30:00</t>
  </si>
  <si>
    <t>23.09.2019 11:30:00</t>
  </si>
  <si>
    <t>23.10.2019 11:30:00</t>
  </si>
  <si>
    <t>23.11.2019 11:30:00</t>
  </si>
  <si>
    <t>23.12.2019 11:30:00</t>
  </si>
  <si>
    <t>23.01.2019 11:45:00</t>
  </si>
  <si>
    <t>23.02.2019 11:45:00</t>
  </si>
  <si>
    <t>23.03.2019 11:45:00</t>
  </si>
  <si>
    <t>23.04.2019 11:45:00</t>
  </si>
  <si>
    <t>23.05.2019 11:45:00</t>
  </si>
  <si>
    <t>23.06.2019 11:45:00</t>
  </si>
  <si>
    <t>23.07.2019 11:45:00</t>
  </si>
  <si>
    <t>23.08.2019 11:45:00</t>
  </si>
  <si>
    <t>23.09.2019 11:45:00</t>
  </si>
  <si>
    <t>23.10.2019 11:45:00</t>
  </si>
  <si>
    <t>23.11.2019 11:45:00</t>
  </si>
  <si>
    <t>23.12.2019 11:45:00</t>
  </si>
  <si>
    <t>23.01.2019 12:00:00</t>
  </si>
  <si>
    <t>23.02.2019 12:00:00</t>
  </si>
  <si>
    <t>23.03.2019 12:00:00</t>
  </si>
  <si>
    <t>23.04.2019 12:00:00</t>
  </si>
  <si>
    <t>23.05.2019 12:00:00</t>
  </si>
  <si>
    <t>23.06.2019 12:00:00</t>
  </si>
  <si>
    <t>23.07.2019 12:00:00</t>
  </si>
  <si>
    <t>23.08.2019 12:00:00</t>
  </si>
  <si>
    <t>23.09.2019 12:00:00</t>
  </si>
  <si>
    <t>23.10.2019 12:00:00</t>
  </si>
  <si>
    <t>23.11.2019 12:00:00</t>
  </si>
  <si>
    <t>23.12.2019 12:00:00</t>
  </si>
  <si>
    <t>23.01.2019 12:15:00</t>
  </si>
  <si>
    <t>23.02.2019 12:15:00</t>
  </si>
  <si>
    <t>23.03.2019 12:15:00</t>
  </si>
  <si>
    <t>23.04.2019 12:15:00</t>
  </si>
  <si>
    <t>23.05.2019 12:15:00</t>
  </si>
  <si>
    <t>23.06.2019 12:15:00</t>
  </si>
  <si>
    <t>23.07.2019 12:15:00</t>
  </si>
  <si>
    <t>23.08.2019 12:15:00</t>
  </si>
  <si>
    <t>23.09.2019 12:15:00</t>
  </si>
  <si>
    <t>23.10.2019 12:15:00</t>
  </si>
  <si>
    <t>23.11.2019 12:15:00</t>
  </si>
  <si>
    <t>23.12.2019 12:15:00</t>
  </si>
  <si>
    <t>23.01.2019 12:30:00</t>
  </si>
  <si>
    <t>23.02.2019 12:30:00</t>
  </si>
  <si>
    <t>23.03.2019 12:30:00</t>
  </si>
  <si>
    <t>23.04.2019 12:30:00</t>
  </si>
  <si>
    <t>23.05.2019 12:30:00</t>
  </si>
  <si>
    <t>23.06.2019 12:30:00</t>
  </si>
  <si>
    <t>23.07.2019 12:30:00</t>
  </si>
  <si>
    <t>23.08.2019 12:30:00</t>
  </si>
  <si>
    <t>23.09.2019 12:30:00</t>
  </si>
  <si>
    <t>23.10.2019 12:30:00</t>
  </si>
  <si>
    <t>23.11.2019 12:30:00</t>
  </si>
  <si>
    <t>23.12.2019 12:30:00</t>
  </si>
  <si>
    <t>23.01.2019 12:45:00</t>
  </si>
  <si>
    <t>23.02.2019 12:45:00</t>
  </si>
  <si>
    <t>23.03.2019 12:45:00</t>
  </si>
  <si>
    <t>23.04.2019 12:45:00</t>
  </si>
  <si>
    <t>23.05.2019 12:45:00</t>
  </si>
  <si>
    <t>23.06.2019 12:45:00</t>
  </si>
  <si>
    <t>23.07.2019 12:45:00</t>
  </si>
  <si>
    <t>23.08.2019 12:45:00</t>
  </si>
  <si>
    <t>23.09.2019 12:45:00</t>
  </si>
  <si>
    <t>23.10.2019 12:45:00</t>
  </si>
  <si>
    <t>23.11.2019 12:45:00</t>
  </si>
  <si>
    <t>23.12.2019 12:45:00</t>
  </si>
  <si>
    <t>23.01.2019 13:00:00</t>
  </si>
  <si>
    <t>23.02.2019 13:00:00</t>
  </si>
  <si>
    <t>23.03.2019 13:00:00</t>
  </si>
  <si>
    <t>23.04.2019 13:00:00</t>
  </si>
  <si>
    <t>23.05.2019 13:00:00</t>
  </si>
  <si>
    <t>23.06.2019 13:00:00</t>
  </si>
  <si>
    <t>23.07.2019 13:00:00</t>
  </si>
  <si>
    <t>23.08.2019 13:00:00</t>
  </si>
  <si>
    <t>23.09.2019 13:00:00</t>
  </si>
  <si>
    <t>23.10.2019 13:00:00</t>
  </si>
  <si>
    <t>23.11.2019 13:00:00</t>
  </si>
  <si>
    <t>23.12.2019 13:00:00</t>
  </si>
  <si>
    <t>23.01.2019 13:15:00</t>
  </si>
  <si>
    <t>23.02.2019 13:15:00</t>
  </si>
  <si>
    <t>23.03.2019 13:15:00</t>
  </si>
  <si>
    <t>23.04.2019 13:15:00</t>
  </si>
  <si>
    <t>23.05.2019 13:15:00</t>
  </si>
  <si>
    <t>23.06.2019 13:15:00</t>
  </si>
  <si>
    <t>23.07.2019 13:15:00</t>
  </si>
  <si>
    <t>23.08.2019 13:15:00</t>
  </si>
  <si>
    <t>23.09.2019 13:15:00</t>
  </si>
  <si>
    <t>23.10.2019 13:15:00</t>
  </si>
  <si>
    <t>23.11.2019 13:15:00</t>
  </si>
  <si>
    <t>23.12.2019 13:15:00</t>
  </si>
  <si>
    <t>23.01.2019 13:30:00</t>
  </si>
  <si>
    <t>23.02.2019 13:30:00</t>
  </si>
  <si>
    <t>23.03.2019 13:30:00</t>
  </si>
  <si>
    <t>23.04.2019 13:30:00</t>
  </si>
  <si>
    <t>23.05.2019 13:30:00</t>
  </si>
  <si>
    <t>23.06.2019 13:30:00</t>
  </si>
  <si>
    <t>23.07.2019 13:30:00</t>
  </si>
  <si>
    <t>23.08.2019 13:30:00</t>
  </si>
  <si>
    <t>23.09.2019 13:30:00</t>
  </si>
  <si>
    <t>23.10.2019 13:30:00</t>
  </si>
  <si>
    <t>23.11.2019 13:30:00</t>
  </si>
  <si>
    <t>23.12.2019 13:30:00</t>
  </si>
  <si>
    <t>23.01.2019 13:45:00</t>
  </si>
  <si>
    <t>23.02.2019 13:45:00</t>
  </si>
  <si>
    <t>23.03.2019 13:45:00</t>
  </si>
  <si>
    <t>23.04.2019 13:45:00</t>
  </si>
  <si>
    <t>23.05.2019 13:45:00</t>
  </si>
  <si>
    <t>23.06.2019 13:45:00</t>
  </si>
  <si>
    <t>23.07.2019 13:45:00</t>
  </si>
  <si>
    <t>23.08.2019 13:45:00</t>
  </si>
  <si>
    <t>23.09.2019 13:45:00</t>
  </si>
  <si>
    <t>23.10.2019 13:45:00</t>
  </si>
  <si>
    <t>23.11.2019 13:45:00</t>
  </si>
  <si>
    <t>23.12.2019 13:45:00</t>
  </si>
  <si>
    <t>23.01.2019 14:00:00</t>
  </si>
  <si>
    <t>23.02.2019 14:00:00</t>
  </si>
  <si>
    <t>23.03.2019 14:00:00</t>
  </si>
  <si>
    <t>23.04.2019 14:00:00</t>
  </si>
  <si>
    <t>23.05.2019 14:00:00</t>
  </si>
  <si>
    <t>23.06.2019 14:00:00</t>
  </si>
  <si>
    <t>23.07.2019 14:00:00</t>
  </si>
  <si>
    <t>23.08.2019 14:00:00</t>
  </si>
  <si>
    <t>23.09.2019 14:00:00</t>
  </si>
  <si>
    <t>23.10.2019 14:00:00</t>
  </si>
  <si>
    <t>23.11.2019 14:00:00</t>
  </si>
  <si>
    <t>23.12.2019 14:00:00</t>
  </si>
  <si>
    <t>23.01.2019 14:15:00</t>
  </si>
  <si>
    <t>23.02.2019 14:15:00</t>
  </si>
  <si>
    <t>23.03.2019 14:15:00</t>
  </si>
  <si>
    <t>23.04.2019 14:15:00</t>
  </si>
  <si>
    <t>23.05.2019 14:15:00</t>
  </si>
  <si>
    <t>23.06.2019 14:15:00</t>
  </si>
  <si>
    <t>23.07.2019 14:15:00</t>
  </si>
  <si>
    <t>23.08.2019 14:15:00</t>
  </si>
  <si>
    <t>23.09.2019 14:15:00</t>
  </si>
  <si>
    <t>23.10.2019 14:15:00</t>
  </si>
  <si>
    <t>23.11.2019 14:15:00</t>
  </si>
  <si>
    <t>23.12.2019 14:15:00</t>
  </si>
  <si>
    <t>23.01.2019 14:30:00</t>
  </si>
  <si>
    <t>23.02.2019 14:30:00</t>
  </si>
  <si>
    <t>23.03.2019 14:30:00</t>
  </si>
  <si>
    <t>23.04.2019 14:30:00</t>
  </si>
  <si>
    <t>23.05.2019 14:30:00</t>
  </si>
  <si>
    <t>23.06.2019 14:30:00</t>
  </si>
  <si>
    <t>23.07.2019 14:30:00</t>
  </si>
  <si>
    <t>23.08.2019 14:30:00</t>
  </si>
  <si>
    <t>23.09.2019 14:30:00</t>
  </si>
  <si>
    <t>23.10.2019 14:30:00</t>
  </si>
  <si>
    <t>23.11.2019 14:30:00</t>
  </si>
  <si>
    <t>23.12.2019 14:30:00</t>
  </si>
  <si>
    <t>23.01.2019 14:45:00</t>
  </si>
  <si>
    <t>23.02.2019 14:45:00</t>
  </si>
  <si>
    <t>23.03.2019 14:45:00</t>
  </si>
  <si>
    <t>23.04.2019 14:45:00</t>
  </si>
  <si>
    <t>23.05.2019 14:45:00</t>
  </si>
  <si>
    <t>23.06.2019 14:45:00</t>
  </si>
  <si>
    <t>23.07.2019 14:45:00</t>
  </si>
  <si>
    <t>23.08.2019 14:45:00</t>
  </si>
  <si>
    <t>23.09.2019 14:45:00</t>
  </si>
  <si>
    <t>23.10.2019 14:45:00</t>
  </si>
  <si>
    <t>23.11.2019 14:45:00</t>
  </si>
  <si>
    <t>23.12.2019 14:45:00</t>
  </si>
  <si>
    <t>23.01.2019 15:00:00</t>
  </si>
  <si>
    <t>23.02.2019 15:00:00</t>
  </si>
  <si>
    <t>23.03.2019 15:00:00</t>
  </si>
  <si>
    <t>23.04.2019 15:00:00</t>
  </si>
  <si>
    <t>23.05.2019 15:00:00</t>
  </si>
  <si>
    <t>23.06.2019 15:00:00</t>
  </si>
  <si>
    <t>23.07.2019 15:00:00</t>
  </si>
  <si>
    <t>23.08.2019 15:00:00</t>
  </si>
  <si>
    <t>23.09.2019 15:00:00</t>
  </si>
  <si>
    <t>23.10.2019 15:00:00</t>
  </si>
  <si>
    <t>23.11.2019 15:00:00</t>
  </si>
  <si>
    <t>23.12.2019 15:00:00</t>
  </si>
  <si>
    <t>23.01.2019 15:15:00</t>
  </si>
  <si>
    <t>23.02.2019 15:15:00</t>
  </si>
  <si>
    <t>23.03.2019 15:15:00</t>
  </si>
  <si>
    <t>23.04.2019 15:15:00</t>
  </si>
  <si>
    <t>23.05.2019 15:15:00</t>
  </si>
  <si>
    <t>23.06.2019 15:15:00</t>
  </si>
  <si>
    <t>23.07.2019 15:15:00</t>
  </si>
  <si>
    <t>23.08.2019 15:15:00</t>
  </si>
  <si>
    <t>23.09.2019 15:15:00</t>
  </si>
  <si>
    <t>23.10.2019 15:15:00</t>
  </si>
  <si>
    <t>23.11.2019 15:15:00</t>
  </si>
  <si>
    <t>23.12.2019 15:15:00</t>
  </si>
  <si>
    <t>23.01.2019 15:30:00</t>
  </si>
  <si>
    <t>23.02.2019 15:30:00</t>
  </si>
  <si>
    <t>23.03.2019 15:30:00</t>
  </si>
  <si>
    <t>23.04.2019 15:30:00</t>
  </si>
  <si>
    <t>23.05.2019 15:30:00</t>
  </si>
  <si>
    <t>23.06.2019 15:30:00</t>
  </si>
  <si>
    <t>23.07.2019 15:30:00</t>
  </si>
  <si>
    <t>23.08.2019 15:30:00</t>
  </si>
  <si>
    <t>23.09.2019 15:30:00</t>
  </si>
  <si>
    <t>23.10.2019 15:30:00</t>
  </si>
  <si>
    <t>23.11.2019 15:30:00</t>
  </si>
  <si>
    <t>23.12.2019 15:30:00</t>
  </si>
  <si>
    <t>23.01.2019 15:45:00</t>
  </si>
  <si>
    <t>23.02.2019 15:45:00</t>
  </si>
  <si>
    <t>23.03.2019 15:45:00</t>
  </si>
  <si>
    <t>23.04.2019 15:45:00</t>
  </si>
  <si>
    <t>23.05.2019 15:45:00</t>
  </si>
  <si>
    <t>23.06.2019 15:45:00</t>
  </si>
  <si>
    <t>23.07.2019 15:45:00</t>
  </si>
  <si>
    <t>23.08.2019 15:45:00</t>
  </si>
  <si>
    <t>23.09.2019 15:45:00</t>
  </si>
  <si>
    <t>23.10.2019 15:45:00</t>
  </si>
  <si>
    <t>23.11.2019 15:45:00</t>
  </si>
  <si>
    <t>23.12.2019 15:45:00</t>
  </si>
  <si>
    <t>23.01.2019 16:00:00</t>
  </si>
  <si>
    <t>23.02.2019 16:00:00</t>
  </si>
  <si>
    <t>23.03.2019 16:00:00</t>
  </si>
  <si>
    <t>23.04.2019 16:00:00</t>
  </si>
  <si>
    <t>23.05.2019 16:00:00</t>
  </si>
  <si>
    <t>23.06.2019 16:00:00</t>
  </si>
  <si>
    <t>23.07.2019 16:00:00</t>
  </si>
  <si>
    <t>23.08.2019 16:00:00</t>
  </si>
  <si>
    <t>23.09.2019 16:00:00</t>
  </si>
  <si>
    <t>23.10.2019 16:00:00</t>
  </si>
  <si>
    <t>23.11.2019 16:00:00</t>
  </si>
  <si>
    <t>23.12.2019 16:00:00</t>
  </si>
  <si>
    <t>23.01.2019 16:15:00</t>
  </si>
  <si>
    <t>23.02.2019 16:15:00</t>
  </si>
  <si>
    <t>23.03.2019 16:15:00</t>
  </si>
  <si>
    <t>23.04.2019 16:15:00</t>
  </si>
  <si>
    <t>23.05.2019 16:15:00</t>
  </si>
  <si>
    <t>23.06.2019 16:15:00</t>
  </si>
  <si>
    <t>23.07.2019 16:15:00</t>
  </si>
  <si>
    <t>23.08.2019 16:15:00</t>
  </si>
  <si>
    <t>23.09.2019 16:15:00</t>
  </si>
  <si>
    <t>23.10.2019 16:15:00</t>
  </si>
  <si>
    <t>23.11.2019 16:15:00</t>
  </si>
  <si>
    <t>23.12.2019 16:15:00</t>
  </si>
  <si>
    <t>23.01.2019 16:30:00</t>
  </si>
  <si>
    <t>23.02.2019 16:30:00</t>
  </si>
  <si>
    <t>23.03.2019 16:30:00</t>
  </si>
  <si>
    <t>23.04.2019 16:30:00</t>
  </si>
  <si>
    <t>23.05.2019 16:30:00</t>
  </si>
  <si>
    <t>23.06.2019 16:30:00</t>
  </si>
  <si>
    <t>23.07.2019 16:30:00</t>
  </si>
  <si>
    <t>23.08.2019 16:30:00</t>
  </si>
  <si>
    <t>23.09.2019 16:30:00</t>
  </si>
  <si>
    <t>23.10.2019 16:30:00</t>
  </si>
  <si>
    <t>23.11.2019 16:30:00</t>
  </si>
  <si>
    <t>23.12.2019 16:30:00</t>
  </si>
  <si>
    <t>23.01.2019 16:45:00</t>
  </si>
  <si>
    <t>23.02.2019 16:45:00</t>
  </si>
  <si>
    <t>23.03.2019 16:45:00</t>
  </si>
  <si>
    <t>23.04.2019 16:45:00</t>
  </si>
  <si>
    <t>23.05.2019 16:45:00</t>
  </si>
  <si>
    <t>23.06.2019 16:45:00</t>
  </si>
  <si>
    <t>23.07.2019 16:45:00</t>
  </si>
  <si>
    <t>23.08.2019 16:45:00</t>
  </si>
  <si>
    <t>23.09.2019 16:45:00</t>
  </si>
  <si>
    <t>23.10.2019 16:45:00</t>
  </si>
  <si>
    <t>23.11.2019 16:45:00</t>
  </si>
  <si>
    <t>23.12.2019 16:45:00</t>
  </si>
  <si>
    <t>23.01.2019 17:00:00</t>
  </si>
  <si>
    <t>23.02.2019 17:00:00</t>
  </si>
  <si>
    <t>23.03.2019 17:00:00</t>
  </si>
  <si>
    <t>23.04.2019 17:00:00</t>
  </si>
  <si>
    <t>23.05.2019 17:00:00</t>
  </si>
  <si>
    <t>23.06.2019 17:00:00</t>
  </si>
  <si>
    <t>23.07.2019 17:00:00</t>
  </si>
  <si>
    <t>23.08.2019 17:00:00</t>
  </si>
  <si>
    <t>23.09.2019 17:00:00</t>
  </si>
  <si>
    <t>23.10.2019 17:00:00</t>
  </si>
  <si>
    <t>23.11.2019 17:00:00</t>
  </si>
  <si>
    <t>23.12.2019 17:00:00</t>
  </si>
  <si>
    <t>23.01.2019 17:15:00</t>
  </si>
  <si>
    <t>23.02.2019 17:15:00</t>
  </si>
  <si>
    <t>23.03.2019 17:15:00</t>
  </si>
  <si>
    <t>23.04.2019 17:15:00</t>
  </si>
  <si>
    <t>23.05.2019 17:15:00</t>
  </si>
  <si>
    <t>23.06.2019 17:15:00</t>
  </si>
  <si>
    <t>23.07.2019 17:15:00</t>
  </si>
  <si>
    <t>23.08.2019 17:15:00</t>
  </si>
  <si>
    <t>23.09.2019 17:15:00</t>
  </si>
  <si>
    <t>23.10.2019 17:15:00</t>
  </si>
  <si>
    <t>23.11.2019 17:15:00</t>
  </si>
  <si>
    <t>23.12.2019 17:15:00</t>
  </si>
  <si>
    <t>23.01.2019 17:30:00</t>
  </si>
  <si>
    <t>23.02.2019 17:30:00</t>
  </si>
  <si>
    <t>23.03.2019 17:30:00</t>
  </si>
  <si>
    <t>23.04.2019 17:30:00</t>
  </si>
  <si>
    <t>23.05.2019 17:30:00</t>
  </si>
  <si>
    <t>23.06.2019 17:30:00</t>
  </si>
  <si>
    <t>23.07.2019 17:30:00</t>
  </si>
  <si>
    <t>23.08.2019 17:30:00</t>
  </si>
  <si>
    <t>23.09.2019 17:30:00</t>
  </si>
  <si>
    <t>23.10.2019 17:30:00</t>
  </si>
  <si>
    <t>23.11.2019 17:30:00</t>
  </si>
  <si>
    <t>23.12.2019 17:30:00</t>
  </si>
  <si>
    <t>23.01.2019 17:45:00</t>
  </si>
  <si>
    <t>23.02.2019 17:45:00</t>
  </si>
  <si>
    <t>23.03.2019 17:45:00</t>
  </si>
  <si>
    <t>23.04.2019 17:45:00</t>
  </si>
  <si>
    <t>23.05.2019 17:45:00</t>
  </si>
  <si>
    <t>23.06.2019 17:45:00</t>
  </si>
  <si>
    <t>23.07.2019 17:45:00</t>
  </si>
  <si>
    <t>23.08.2019 17:45:00</t>
  </si>
  <si>
    <t>23.09.2019 17:45:00</t>
  </si>
  <si>
    <t>23.10.2019 17:45:00</t>
  </si>
  <si>
    <t>23.11.2019 17:45:00</t>
  </si>
  <si>
    <t>23.12.2019 17:45:00</t>
  </si>
  <si>
    <t>23.01.2019 18:00:00</t>
  </si>
  <si>
    <t>23.02.2019 18:00:00</t>
  </si>
  <si>
    <t>23.03.2019 18:00:00</t>
  </si>
  <si>
    <t>23.04.2019 18:00:00</t>
  </si>
  <si>
    <t>23.05.2019 18:00:00</t>
  </si>
  <si>
    <t>23.06.2019 18:00:00</t>
  </si>
  <si>
    <t>23.07.2019 18:00:00</t>
  </si>
  <si>
    <t>23.08.2019 18:00:00</t>
  </si>
  <si>
    <t>23.09.2019 18:00:00</t>
  </si>
  <si>
    <t>23.10.2019 18:00:00</t>
  </si>
  <si>
    <t>23.11.2019 18:00:00</t>
  </si>
  <si>
    <t>23.12.2019 18:00:00</t>
  </si>
  <si>
    <t>23.01.2019 18:15:00</t>
  </si>
  <si>
    <t>23.02.2019 18:15:00</t>
  </si>
  <si>
    <t>23.03.2019 18:15:00</t>
  </si>
  <si>
    <t>23.04.2019 18:15:00</t>
  </si>
  <si>
    <t>23.05.2019 18:15:00</t>
  </si>
  <si>
    <t>23.06.2019 18:15:00</t>
  </si>
  <si>
    <t>23.07.2019 18:15:00</t>
  </si>
  <si>
    <t>23.08.2019 18:15:00</t>
  </si>
  <si>
    <t>23.09.2019 18:15:00</t>
  </si>
  <si>
    <t>23.10.2019 18:15:00</t>
  </si>
  <si>
    <t>23.11.2019 18:15:00</t>
  </si>
  <si>
    <t>23.12.2019 18:15:00</t>
  </si>
  <si>
    <t>23.01.2019 18:30:00</t>
  </si>
  <si>
    <t>23.02.2019 18:30:00</t>
  </si>
  <si>
    <t>23.03.2019 18:30:00</t>
  </si>
  <si>
    <t>23.04.2019 18:30:00</t>
  </si>
  <si>
    <t>23.05.2019 18:30:00</t>
  </si>
  <si>
    <t>23.06.2019 18:30:00</t>
  </si>
  <si>
    <t>23.07.2019 18:30:00</t>
  </si>
  <si>
    <t>23.08.2019 18:30:00</t>
  </si>
  <si>
    <t>23.09.2019 18:30:00</t>
  </si>
  <si>
    <t>23.10.2019 18:30:00</t>
  </si>
  <si>
    <t>23.11.2019 18:30:00</t>
  </si>
  <si>
    <t>23.12.2019 18:30:00</t>
  </si>
  <si>
    <t>23.01.2019 18:45:00</t>
  </si>
  <si>
    <t>23.02.2019 18:45:00</t>
  </si>
  <si>
    <t>23.03.2019 18:45:00</t>
  </si>
  <si>
    <t>23.04.2019 18:45:00</t>
  </si>
  <si>
    <t>23.05.2019 18:45:00</t>
  </si>
  <si>
    <t>23.06.2019 18:45:00</t>
  </si>
  <si>
    <t>23.07.2019 18:45:00</t>
  </si>
  <si>
    <t>23.08.2019 18:45:00</t>
  </si>
  <si>
    <t>23.09.2019 18:45:00</t>
  </si>
  <si>
    <t>23.10.2019 18:45:00</t>
  </si>
  <si>
    <t>23.11.2019 18:45:00</t>
  </si>
  <si>
    <t>23.12.2019 18:45:00</t>
  </si>
  <si>
    <t>23.01.2019 19:00:00</t>
  </si>
  <si>
    <t>23.02.2019 19:00:00</t>
  </si>
  <si>
    <t>23.03.2019 19:00:00</t>
  </si>
  <si>
    <t>23.04.2019 19:00:00</t>
  </si>
  <si>
    <t>23.05.2019 19:00:00</t>
  </si>
  <si>
    <t>23.06.2019 19:00:00</t>
  </si>
  <si>
    <t>23.07.2019 19:00:00</t>
  </si>
  <si>
    <t>23.08.2019 19:00:00</t>
  </si>
  <si>
    <t>23.09.2019 19:00:00</t>
  </si>
  <si>
    <t>23.10.2019 19:00:00</t>
  </si>
  <si>
    <t>23.11.2019 19:00:00</t>
  </si>
  <si>
    <t>23.12.2019 19:00:00</t>
  </si>
  <si>
    <t>23.01.2019 19:15:00</t>
  </si>
  <si>
    <t>23.02.2019 19:15:00</t>
  </si>
  <si>
    <t>23.03.2019 19:15:00</t>
  </si>
  <si>
    <t>23.04.2019 19:15:00</t>
  </si>
  <si>
    <t>23.05.2019 19:15:00</t>
  </si>
  <si>
    <t>23.06.2019 19:15:00</t>
  </si>
  <si>
    <t>23.07.2019 19:15:00</t>
  </si>
  <si>
    <t>23.08.2019 19:15:00</t>
  </si>
  <si>
    <t>23.09.2019 19:15:00</t>
  </si>
  <si>
    <t>23.10.2019 19:15:00</t>
  </si>
  <si>
    <t>23.11.2019 19:15:00</t>
  </si>
  <si>
    <t>23.12.2019 19:15:00</t>
  </si>
  <si>
    <t>23.01.2019 19:30:00</t>
  </si>
  <si>
    <t>23.02.2019 19:30:00</t>
  </si>
  <si>
    <t>23.03.2019 19:30:00</t>
  </si>
  <si>
    <t>23.04.2019 19:30:00</t>
  </si>
  <si>
    <t>23.05.2019 19:30:00</t>
  </si>
  <si>
    <t>23.06.2019 19:30:00</t>
  </si>
  <si>
    <t>23.07.2019 19:30:00</t>
  </si>
  <si>
    <t>23.08.2019 19:30:00</t>
  </si>
  <si>
    <t>23.09.2019 19:30:00</t>
  </si>
  <si>
    <t>23.10.2019 19:30:00</t>
  </si>
  <si>
    <t>23.11.2019 19:30:00</t>
  </si>
  <si>
    <t>23.12.2019 19:30:00</t>
  </si>
  <si>
    <t>23.01.2019 19:45:00</t>
  </si>
  <si>
    <t>23.02.2019 19:45:00</t>
  </si>
  <si>
    <t>23.03.2019 19:45:00</t>
  </si>
  <si>
    <t>23.04.2019 19:45:00</t>
  </si>
  <si>
    <t>23.05.2019 19:45:00</t>
  </si>
  <si>
    <t>23.06.2019 19:45:00</t>
  </si>
  <si>
    <t>23.07.2019 19:45:00</t>
  </si>
  <si>
    <t>23.08.2019 19:45:00</t>
  </si>
  <si>
    <t>23.09.2019 19:45:00</t>
  </si>
  <si>
    <t>23.10.2019 19:45:00</t>
  </si>
  <si>
    <t>23.11.2019 19:45:00</t>
  </si>
  <si>
    <t>23.12.2019 19:45:00</t>
  </si>
  <si>
    <t>23.01.2019 20:00:00</t>
  </si>
  <si>
    <t>23.02.2019 20:00:00</t>
  </si>
  <si>
    <t>23.03.2019 20:00:00</t>
  </si>
  <si>
    <t>23.04.2019 20:00:00</t>
  </si>
  <si>
    <t>23.05.2019 20:00:00</t>
  </si>
  <si>
    <t>23.06.2019 20:00:00</t>
  </si>
  <si>
    <t>23.07.2019 20:00:00</t>
  </si>
  <si>
    <t>23.08.2019 20:00:00</t>
  </si>
  <si>
    <t>23.09.2019 20:00:00</t>
  </si>
  <si>
    <t>23.10.2019 20:00:00</t>
  </si>
  <si>
    <t>23.11.2019 20:00:00</t>
  </si>
  <si>
    <t>23.12.2019 20:00:00</t>
  </si>
  <si>
    <t>23.01.2019 20:15:00</t>
  </si>
  <si>
    <t>23.02.2019 20:15:00</t>
  </si>
  <si>
    <t>23.03.2019 20:15:00</t>
  </si>
  <si>
    <t>23.04.2019 20:15:00</t>
  </si>
  <si>
    <t>23.05.2019 20:15:00</t>
  </si>
  <si>
    <t>23.06.2019 20:15:00</t>
  </si>
  <si>
    <t>23.07.2019 20:15:00</t>
  </si>
  <si>
    <t>23.08.2019 20:15:00</t>
  </si>
  <si>
    <t>23.09.2019 20:15:00</t>
  </si>
  <si>
    <t>23.10.2019 20:15:00</t>
  </si>
  <si>
    <t>23.11.2019 20:15:00</t>
  </si>
  <si>
    <t>23.12.2019 20:15:00</t>
  </si>
  <si>
    <t>23.01.2019 20:30:00</t>
  </si>
  <si>
    <t>23.02.2019 20:30:00</t>
  </si>
  <si>
    <t>23.03.2019 20:30:00</t>
  </si>
  <si>
    <t>23.04.2019 20:30:00</t>
  </si>
  <si>
    <t>23.05.2019 20:30:00</t>
  </si>
  <si>
    <t>23.06.2019 20:30:00</t>
  </si>
  <si>
    <t>23.07.2019 20:30:00</t>
  </si>
  <si>
    <t>23.08.2019 20:30:00</t>
  </si>
  <si>
    <t>23.09.2019 20:30:00</t>
  </si>
  <si>
    <t>23.10.2019 20:30:00</t>
  </si>
  <si>
    <t>23.11.2019 20:30:00</t>
  </si>
  <si>
    <t>23.12.2019 20:30:00</t>
  </si>
  <si>
    <t>23.01.2019 20:45:00</t>
  </si>
  <si>
    <t>23.02.2019 20:45:00</t>
  </si>
  <si>
    <t>23.03.2019 20:45:00</t>
  </si>
  <si>
    <t>23.04.2019 20:45:00</t>
  </si>
  <si>
    <t>23.05.2019 20:45:00</t>
  </si>
  <si>
    <t>23.06.2019 20:45:00</t>
  </si>
  <si>
    <t>23.07.2019 20:45:00</t>
  </si>
  <si>
    <t>23.08.2019 20:45:00</t>
  </si>
  <si>
    <t>23.09.2019 20:45:00</t>
  </si>
  <si>
    <t>23.10.2019 20:45:00</t>
  </si>
  <si>
    <t>23.11.2019 20:45:00</t>
  </si>
  <si>
    <t>23.12.2019 20:45:00</t>
  </si>
  <si>
    <t>23.01.2019 21:00:00</t>
  </si>
  <si>
    <t>23.02.2019 21:00:00</t>
  </si>
  <si>
    <t>23.03.2019 21:00:00</t>
  </si>
  <si>
    <t>23.04.2019 21:00:00</t>
  </si>
  <si>
    <t>23.05.2019 21:00:00</t>
  </si>
  <si>
    <t>23.06.2019 21:00:00</t>
  </si>
  <si>
    <t>23.07.2019 21:00:00</t>
  </si>
  <si>
    <t>23.08.2019 21:00:00</t>
  </si>
  <si>
    <t>23.09.2019 21:00:00</t>
  </si>
  <si>
    <t>23.10.2019 21:00:00</t>
  </si>
  <si>
    <t>23.11.2019 21:00:00</t>
  </si>
  <si>
    <t>23.12.2019 21:00:00</t>
  </si>
  <si>
    <t>23.01.2019 21:15:00</t>
  </si>
  <si>
    <t>23.02.2019 21:15:00</t>
  </si>
  <si>
    <t>23.03.2019 21:15:00</t>
  </si>
  <si>
    <t>23.04.2019 21:15:00</t>
  </si>
  <si>
    <t>23.05.2019 21:15:00</t>
  </si>
  <si>
    <t>23.06.2019 21:15:00</t>
  </si>
  <si>
    <t>23.07.2019 21:15:00</t>
  </si>
  <si>
    <t>23.08.2019 21:15:00</t>
  </si>
  <si>
    <t>23.09.2019 21:15:00</t>
  </si>
  <si>
    <t>23.10.2019 21:15:00</t>
  </si>
  <si>
    <t>23.11.2019 21:15:00</t>
  </si>
  <si>
    <t>23.12.2019 21:15:00</t>
  </si>
  <si>
    <t>23.01.2019 21:30:00</t>
  </si>
  <si>
    <t>23.02.2019 21:30:00</t>
  </si>
  <si>
    <t>23.03.2019 21:30:00</t>
  </si>
  <si>
    <t>23.04.2019 21:30:00</t>
  </si>
  <si>
    <t>23.05.2019 21:30:00</t>
  </si>
  <si>
    <t>23.06.2019 21:30:00</t>
  </si>
  <si>
    <t>23.07.2019 21:30:00</t>
  </si>
  <si>
    <t>23.08.2019 21:30:00</t>
  </si>
  <si>
    <t>23.09.2019 21:30:00</t>
  </si>
  <si>
    <t>23.10.2019 21:30:00</t>
  </si>
  <si>
    <t>23.11.2019 21:30:00</t>
  </si>
  <si>
    <t>23.12.2019 21:30:00</t>
  </si>
  <si>
    <t>23.01.2019 21:45:00</t>
  </si>
  <si>
    <t>23.02.2019 21:45:00</t>
  </si>
  <si>
    <t>23.03.2019 21:45:00</t>
  </si>
  <si>
    <t>23.04.2019 21:45:00</t>
  </si>
  <si>
    <t>23.05.2019 21:45:00</t>
  </si>
  <si>
    <t>23.06.2019 21:45:00</t>
  </si>
  <si>
    <t>23.07.2019 21:45:00</t>
  </si>
  <si>
    <t>23.08.2019 21:45:00</t>
  </si>
  <si>
    <t>23.09.2019 21:45:00</t>
  </si>
  <si>
    <t>23.10.2019 21:45:00</t>
  </si>
  <si>
    <t>23.11.2019 21:45:00</t>
  </si>
  <si>
    <t>23.12.2019 21:45:00</t>
  </si>
  <si>
    <t>23.01.2019 22:00:00</t>
  </si>
  <si>
    <t>23.02.2019 22:00:00</t>
  </si>
  <si>
    <t>23.03.2019 22:00:00</t>
  </si>
  <si>
    <t>23.04.2019 22:00:00</t>
  </si>
  <si>
    <t>23.05.2019 22:00:00</t>
  </si>
  <si>
    <t>23.06.2019 22:00:00</t>
  </si>
  <si>
    <t>23.07.2019 22:00:00</t>
  </si>
  <si>
    <t>23.08.2019 22:00:00</t>
  </si>
  <si>
    <t>23.09.2019 22:00:00</t>
  </si>
  <si>
    <t>23.10.2019 22:00:00</t>
  </si>
  <si>
    <t>23.11.2019 22:00:00</t>
  </si>
  <si>
    <t>23.12.2019 22:00:00</t>
  </si>
  <si>
    <t>23.01.2019 22:15:00</t>
  </si>
  <si>
    <t>23.02.2019 22:15:00</t>
  </si>
  <si>
    <t>23.03.2019 22:15:00</t>
  </si>
  <si>
    <t>23.04.2019 22:15:00</t>
  </si>
  <si>
    <t>23.05.2019 22:15:00</t>
  </si>
  <si>
    <t>23.06.2019 22:15:00</t>
  </si>
  <si>
    <t>23.07.2019 22:15:00</t>
  </si>
  <si>
    <t>23.08.2019 22:15:00</t>
  </si>
  <si>
    <t>23.09.2019 22:15:00</t>
  </si>
  <si>
    <t>23.10.2019 22:15:00</t>
  </si>
  <si>
    <t>23.11.2019 22:15:00</t>
  </si>
  <si>
    <t>23.12.2019 22:15:00</t>
  </si>
  <si>
    <t>23.01.2019 22:30:00</t>
  </si>
  <si>
    <t>23.02.2019 22:30:00</t>
  </si>
  <si>
    <t>23.03.2019 22:30:00</t>
  </si>
  <si>
    <t>23.04.2019 22:30:00</t>
  </si>
  <si>
    <t>23.05.2019 22:30:00</t>
  </si>
  <si>
    <t>23.06.2019 22:30:00</t>
  </si>
  <si>
    <t>23.07.2019 22:30:00</t>
  </si>
  <si>
    <t>23.08.2019 22:30:00</t>
  </si>
  <si>
    <t>23.09.2019 22:30:00</t>
  </si>
  <si>
    <t>23.10.2019 22:30:00</t>
  </si>
  <si>
    <t>23.11.2019 22:30:00</t>
  </si>
  <si>
    <t>23.12.2019 22:30:00</t>
  </si>
  <si>
    <t>23.01.2019 22:45:00</t>
  </si>
  <si>
    <t>23.02.2019 22:45:00</t>
  </si>
  <si>
    <t>23.03.2019 22:45:00</t>
  </si>
  <si>
    <t>23.04.2019 22:45:00</t>
  </si>
  <si>
    <t>23.05.2019 22:45:00</t>
  </si>
  <si>
    <t>23.06.2019 22:45:00</t>
  </si>
  <si>
    <t>23.07.2019 22:45:00</t>
  </si>
  <si>
    <t>23.08.2019 22:45:00</t>
  </si>
  <si>
    <t>23.09.2019 22:45:00</t>
  </si>
  <si>
    <t>23.10.2019 22:45:00</t>
  </si>
  <si>
    <t>23.11.2019 22:45:00</t>
  </si>
  <si>
    <t>23.12.2019 22:45:00</t>
  </si>
  <si>
    <t>23.01.2019 23:00:00</t>
  </si>
  <si>
    <t>23.02.2019 23:00:00</t>
  </si>
  <si>
    <t>23.03.2019 23:00:00</t>
  </si>
  <si>
    <t>23.04.2019 23:00:00</t>
  </si>
  <si>
    <t>23.05.2019 23:00:00</t>
  </si>
  <si>
    <t>23.06.2019 23:00:00</t>
  </si>
  <si>
    <t>23.07.2019 23:00:00</t>
  </si>
  <si>
    <t>23.08.2019 23:00:00</t>
  </si>
  <si>
    <t>23.09.2019 23:00:00</t>
  </si>
  <si>
    <t>23.10.2019 23:00:00</t>
  </si>
  <si>
    <t>23.11.2019 23:00:00</t>
  </si>
  <si>
    <t>23.12.2019 23:00:00</t>
  </si>
  <si>
    <t>23.01.2019 23:15:00</t>
  </si>
  <si>
    <t>23.02.2019 23:15:00</t>
  </si>
  <si>
    <t>23.03.2019 23:15:00</t>
  </si>
  <si>
    <t>23.04.2019 23:15:00</t>
  </si>
  <si>
    <t>23.05.2019 23:15:00</t>
  </si>
  <si>
    <t>23.06.2019 23:15:00</t>
  </si>
  <si>
    <t>23.07.2019 23:15:00</t>
  </si>
  <si>
    <t>23.08.2019 23:15:00</t>
  </si>
  <si>
    <t>23.09.2019 23:15:00</t>
  </si>
  <si>
    <t>23.10.2019 23:15:00</t>
  </si>
  <si>
    <t>23.11.2019 23:15:00</t>
  </si>
  <si>
    <t>23.12.2019 23:15:00</t>
  </si>
  <si>
    <t>23.01.2019 23:30:00</t>
  </si>
  <si>
    <t>23.02.2019 23:30:00</t>
  </si>
  <si>
    <t>23.03.2019 23:30:00</t>
  </si>
  <si>
    <t>23.04.2019 23:30:00</t>
  </si>
  <si>
    <t>23.05.2019 23:30:00</t>
  </si>
  <si>
    <t>23.06.2019 23:30:00</t>
  </si>
  <si>
    <t>23.07.2019 23:30:00</t>
  </si>
  <si>
    <t>23.08.2019 23:30:00</t>
  </si>
  <si>
    <t>23.09.2019 23:30:00</t>
  </si>
  <si>
    <t>23.10.2019 23:30:00</t>
  </si>
  <si>
    <t>23.11.2019 23:30:00</t>
  </si>
  <si>
    <t>23.12.2019 23:30:00</t>
  </si>
  <si>
    <t>23.01.2019 23:45:00</t>
  </si>
  <si>
    <t>23.02.2019 23:45:00</t>
  </si>
  <si>
    <t>23.03.2019 23:45:00</t>
  </si>
  <si>
    <t>23.04.2019 23:45:00</t>
  </si>
  <si>
    <t>23.05.2019 23:45:00</t>
  </si>
  <si>
    <t>23.06.2019 23:45:00</t>
  </si>
  <si>
    <t>23.07.2019 23:45:00</t>
  </si>
  <si>
    <t>23.08.2019 23:45:00</t>
  </si>
  <si>
    <t>23.09.2019 23:45:00</t>
  </si>
  <si>
    <t>23.10.2019 23:45:00</t>
  </si>
  <si>
    <t>23.11.2019 23:45:00</t>
  </si>
  <si>
    <t>23.12.2019 23:45:00</t>
  </si>
  <si>
    <t>24.01.2019 00:00:00</t>
  </si>
  <si>
    <t>24.02.2019 00:00:00</t>
  </si>
  <si>
    <t>24.03.2019 00:00:00</t>
  </si>
  <si>
    <t>24.04.2019 00:00:00</t>
  </si>
  <si>
    <t>24.05.2019 00:00:00</t>
  </si>
  <si>
    <t>24.06.2019 00:00:00</t>
  </si>
  <si>
    <t>24.07.2019 00:00:00</t>
  </si>
  <si>
    <t>24.08.2019 00:00:00</t>
  </si>
  <si>
    <t>24.09.2019 00:00:00</t>
  </si>
  <si>
    <t>24.10.2019 00:00:00</t>
  </si>
  <si>
    <t>24.11.2019 00:00:00</t>
  </si>
  <si>
    <t>24.12.2019 00:00:00</t>
  </si>
  <si>
    <t>24.01.2019 00:15:00</t>
  </si>
  <si>
    <t>24.02.2019 00:15:00</t>
  </si>
  <si>
    <t>24.03.2019 00:15:00</t>
  </si>
  <si>
    <t>24.04.2019 00:15:00</t>
  </si>
  <si>
    <t>24.05.2019 00:15:00</t>
  </si>
  <si>
    <t>24.06.2019 00:15:00</t>
  </si>
  <si>
    <t>24.07.2019 00:15:00</t>
  </si>
  <si>
    <t>24.08.2019 00:15:00</t>
  </si>
  <si>
    <t>24.09.2019 00:15:00</t>
  </si>
  <si>
    <t>24.10.2019 00:15:00</t>
  </si>
  <si>
    <t>24.11.2019 00:15:00</t>
  </si>
  <si>
    <t>24.12.2019 00:15:00</t>
  </si>
  <si>
    <t>24.01.2019 00:30:00</t>
  </si>
  <si>
    <t>24.02.2019 00:30:00</t>
  </si>
  <si>
    <t>24.03.2019 00:30:00</t>
  </si>
  <si>
    <t>24.04.2019 00:30:00</t>
  </si>
  <si>
    <t>24.05.2019 00:30:00</t>
  </si>
  <si>
    <t>24.06.2019 00:30:00</t>
  </si>
  <si>
    <t>24.07.2019 00:30:00</t>
  </si>
  <si>
    <t>24.08.2019 00:30:00</t>
  </si>
  <si>
    <t>24.09.2019 00:30:00</t>
  </si>
  <si>
    <t>24.10.2019 00:30:00</t>
  </si>
  <si>
    <t>24.11.2019 00:30:00</t>
  </si>
  <si>
    <t>24.12.2019 00:30:00</t>
  </si>
  <si>
    <t>24.01.2019 00:45:00</t>
  </si>
  <si>
    <t>24.02.2019 00:45:00</t>
  </si>
  <si>
    <t>24.03.2019 00:45:00</t>
  </si>
  <si>
    <t>24.04.2019 00:45:00</t>
  </si>
  <si>
    <t>24.05.2019 00:45:00</t>
  </si>
  <si>
    <t>24.06.2019 00:45:00</t>
  </si>
  <si>
    <t>24.07.2019 00:45:00</t>
  </si>
  <si>
    <t>24.08.2019 00:45:00</t>
  </si>
  <si>
    <t>24.09.2019 00:45:00</t>
  </si>
  <si>
    <t>24.10.2019 00:45:00</t>
  </si>
  <si>
    <t>24.11.2019 00:45:00</t>
  </si>
  <si>
    <t>24.12.2019 00:45:00</t>
  </si>
  <si>
    <t>24.01.2019 01:00:00</t>
  </si>
  <si>
    <t>24.02.2019 01:00:00</t>
  </si>
  <si>
    <t>24.03.2019 01:00:00</t>
  </si>
  <si>
    <t>24.04.2019 01:00:00</t>
  </si>
  <si>
    <t>24.05.2019 01:00:00</t>
  </si>
  <si>
    <t>24.06.2019 01:00:00</t>
  </si>
  <si>
    <t>24.07.2019 01:00:00</t>
  </si>
  <si>
    <t>24.08.2019 01:00:00</t>
  </si>
  <si>
    <t>24.09.2019 01:00:00</t>
  </si>
  <si>
    <t>24.10.2019 01:00:00</t>
  </si>
  <si>
    <t>24.11.2019 01:00:00</t>
  </si>
  <si>
    <t>24.12.2019 01:00:00</t>
  </si>
  <si>
    <t>24.01.2019 01:15:00</t>
  </si>
  <si>
    <t>24.02.2019 01:15:00</t>
  </si>
  <si>
    <t>24.03.2019 01:15:00</t>
  </si>
  <si>
    <t>24.04.2019 01:15:00</t>
  </si>
  <si>
    <t>24.05.2019 01:15:00</t>
  </si>
  <si>
    <t>24.06.2019 01:15:00</t>
  </si>
  <si>
    <t>24.07.2019 01:15:00</t>
  </si>
  <si>
    <t>24.08.2019 01:15:00</t>
  </si>
  <si>
    <t>24.09.2019 01:15:00</t>
  </si>
  <si>
    <t>24.10.2019 01:15:00</t>
  </si>
  <si>
    <t>24.11.2019 01:15:00</t>
  </si>
  <si>
    <t>24.12.2019 01:15:00</t>
  </si>
  <si>
    <t>24.01.2019 01:30:00</t>
  </si>
  <si>
    <t>24.02.2019 01:30:00</t>
  </si>
  <si>
    <t>24.03.2019 01:30:00</t>
  </si>
  <si>
    <t>24.04.2019 01:30:00</t>
  </si>
  <si>
    <t>24.05.2019 01:30:00</t>
  </si>
  <si>
    <t>24.06.2019 01:30:00</t>
  </si>
  <si>
    <t>24.07.2019 01:30:00</t>
  </si>
  <si>
    <t>24.08.2019 01:30:00</t>
  </si>
  <si>
    <t>24.09.2019 01:30:00</t>
  </si>
  <si>
    <t>24.10.2019 01:30:00</t>
  </si>
  <si>
    <t>24.11.2019 01:30:00</t>
  </si>
  <si>
    <t>24.12.2019 01:30:00</t>
  </si>
  <si>
    <t>24.01.2019 01:45:00</t>
  </si>
  <si>
    <t>24.02.2019 01:45:00</t>
  </si>
  <si>
    <t>24.03.2019 01:45:00</t>
  </si>
  <si>
    <t>24.04.2019 01:45:00</t>
  </si>
  <si>
    <t>24.05.2019 01:45:00</t>
  </si>
  <si>
    <t>24.06.2019 01:45:00</t>
  </si>
  <si>
    <t>24.07.2019 01:45:00</t>
  </si>
  <si>
    <t>24.08.2019 01:45:00</t>
  </si>
  <si>
    <t>24.09.2019 01:45:00</t>
  </si>
  <si>
    <t>24.10.2019 01:45:00</t>
  </si>
  <si>
    <t>24.11.2019 01:45:00</t>
  </si>
  <si>
    <t>24.12.2019 01:45:00</t>
  </si>
  <si>
    <t>24.01.2019 02:00:00</t>
  </si>
  <si>
    <t>24.02.2019 02:00:00</t>
  </si>
  <si>
    <t>24.03.2019 02:00:00</t>
  </si>
  <si>
    <t>24.04.2019 02:00:00</t>
  </si>
  <si>
    <t>24.05.2019 02:00:00</t>
  </si>
  <si>
    <t>24.06.2019 02:00:00</t>
  </si>
  <si>
    <t>24.07.2019 02:00:00</t>
  </si>
  <si>
    <t>24.08.2019 02:00:00</t>
  </si>
  <si>
    <t>24.09.2019 02:00:00</t>
  </si>
  <si>
    <t>24.10.2019 02:00:00</t>
  </si>
  <si>
    <t>24.11.2019 02:00:00</t>
  </si>
  <si>
    <t>24.12.2019 02:00:00</t>
  </si>
  <si>
    <t>24.01.2019 02:15:00</t>
  </si>
  <si>
    <t>24.02.2019 02:15:00</t>
  </si>
  <si>
    <t>24.03.2019 02:15:00</t>
  </si>
  <si>
    <t>24.04.2019 02:15:00</t>
  </si>
  <si>
    <t>24.05.2019 02:15:00</t>
  </si>
  <si>
    <t>24.06.2019 02:15:00</t>
  </si>
  <si>
    <t>24.07.2019 02:15:00</t>
  </si>
  <si>
    <t>24.08.2019 02:15:00</t>
  </si>
  <si>
    <t>24.09.2019 02:15:00</t>
  </si>
  <si>
    <t>24.10.2019 02:15:00</t>
  </si>
  <si>
    <t>24.11.2019 02:15:00</t>
  </si>
  <si>
    <t>24.12.2019 02:15:00</t>
  </si>
  <si>
    <t>24.01.2019 02:30:00</t>
  </si>
  <si>
    <t>24.02.2019 02:30:00</t>
  </si>
  <si>
    <t>24.03.2019 02:30:00</t>
  </si>
  <si>
    <t>24.04.2019 02:30:00</t>
  </si>
  <si>
    <t>24.05.2019 02:30:00</t>
  </si>
  <si>
    <t>24.06.2019 02:30:00</t>
  </si>
  <si>
    <t>24.07.2019 02:30:00</t>
  </si>
  <si>
    <t>24.08.2019 02:30:00</t>
  </si>
  <si>
    <t>24.09.2019 02:30:00</t>
  </si>
  <si>
    <t>24.10.2019 02:30:00</t>
  </si>
  <si>
    <t>24.11.2019 02:30:00</t>
  </si>
  <si>
    <t>24.12.2019 02:30:00</t>
  </si>
  <si>
    <t>24.01.2019 02:45:00</t>
  </si>
  <si>
    <t>24.02.2019 02:45:00</t>
  </si>
  <si>
    <t>24.03.2019 02:45:00</t>
  </si>
  <si>
    <t>24.04.2019 02:45:00</t>
  </si>
  <si>
    <t>24.05.2019 02:45:00</t>
  </si>
  <si>
    <t>24.06.2019 02:45:00</t>
  </si>
  <si>
    <t>24.07.2019 02:45:00</t>
  </si>
  <si>
    <t>24.08.2019 02:45:00</t>
  </si>
  <si>
    <t>24.09.2019 02:45:00</t>
  </si>
  <si>
    <t>24.10.2019 02:45:00</t>
  </si>
  <si>
    <t>24.11.2019 02:45:00</t>
  </si>
  <si>
    <t>24.12.2019 02:45:00</t>
  </si>
  <si>
    <t>24.01.2019 03:00:00</t>
  </si>
  <si>
    <t>24.02.2019 03:00:00</t>
  </si>
  <si>
    <t>24.03.2019 03:00:00</t>
  </si>
  <si>
    <t>24.04.2019 03:00:00</t>
  </si>
  <si>
    <t>24.05.2019 03:00:00</t>
  </si>
  <si>
    <t>24.06.2019 03:00:00</t>
  </si>
  <si>
    <t>24.07.2019 03:00:00</t>
  </si>
  <si>
    <t>24.08.2019 03:00:00</t>
  </si>
  <si>
    <t>24.09.2019 03:00:00</t>
  </si>
  <si>
    <t>24.10.2019 03:00:00</t>
  </si>
  <si>
    <t>24.11.2019 03:00:00</t>
  </si>
  <si>
    <t>24.12.2019 03:00:00</t>
  </si>
  <si>
    <t>24.01.2019 03:15:00</t>
  </si>
  <si>
    <t>24.02.2019 03:15:00</t>
  </si>
  <si>
    <t>24.03.2019 03:15:00</t>
  </si>
  <si>
    <t>24.04.2019 03:15:00</t>
  </si>
  <si>
    <t>24.05.2019 03:15:00</t>
  </si>
  <si>
    <t>24.06.2019 03:15:00</t>
  </si>
  <si>
    <t>24.07.2019 03:15:00</t>
  </si>
  <si>
    <t>24.08.2019 03:15:00</t>
  </si>
  <si>
    <t>24.09.2019 03:15:00</t>
  </si>
  <si>
    <t>24.10.2019 03:15:00</t>
  </si>
  <si>
    <t>24.11.2019 03:15:00</t>
  </si>
  <si>
    <t>24.12.2019 03:15:00</t>
  </si>
  <si>
    <t>24.01.2019 03:30:00</t>
  </si>
  <si>
    <t>24.02.2019 03:30:00</t>
  </si>
  <si>
    <t>24.03.2019 03:30:00</t>
  </si>
  <si>
    <t>24.04.2019 03:30:00</t>
  </si>
  <si>
    <t>24.05.2019 03:30:00</t>
  </si>
  <si>
    <t>24.06.2019 03:30:00</t>
  </si>
  <si>
    <t>24.07.2019 03:30:00</t>
  </si>
  <si>
    <t>24.08.2019 03:30:00</t>
  </si>
  <si>
    <t>24.09.2019 03:30:00</t>
  </si>
  <si>
    <t>24.10.2019 03:30:00</t>
  </si>
  <si>
    <t>24.11.2019 03:30:00</t>
  </si>
  <si>
    <t>24.12.2019 03:30:00</t>
  </si>
  <si>
    <t>24.01.2019 03:45:00</t>
  </si>
  <si>
    <t>24.02.2019 03:45:00</t>
  </si>
  <si>
    <t>24.03.2019 03:45:00</t>
  </si>
  <si>
    <t>24.04.2019 03:45:00</t>
  </si>
  <si>
    <t>24.05.2019 03:45:00</t>
  </si>
  <si>
    <t>24.06.2019 03:45:00</t>
  </si>
  <si>
    <t>24.07.2019 03:45:00</t>
  </si>
  <si>
    <t>24.08.2019 03:45:00</t>
  </si>
  <si>
    <t>24.09.2019 03:45:00</t>
  </si>
  <si>
    <t>24.10.2019 03:45:00</t>
  </si>
  <si>
    <t>24.11.2019 03:45:00</t>
  </si>
  <si>
    <t>24.12.2019 03:45:00</t>
  </si>
  <si>
    <t>24.01.2019 04:00:00</t>
  </si>
  <si>
    <t>24.02.2019 04:00:00</t>
  </si>
  <si>
    <t>24.03.2019 04:00:00</t>
  </si>
  <si>
    <t>24.04.2019 04:00:00</t>
  </si>
  <si>
    <t>24.05.2019 04:00:00</t>
  </si>
  <si>
    <t>24.06.2019 04:00:00</t>
  </si>
  <si>
    <t>24.07.2019 04:00:00</t>
  </si>
  <si>
    <t>24.08.2019 04:00:00</t>
  </si>
  <si>
    <t>24.09.2019 04:00:00</t>
  </si>
  <si>
    <t>24.10.2019 04:00:00</t>
  </si>
  <si>
    <t>24.11.2019 04:00:00</t>
  </si>
  <si>
    <t>24.12.2019 04:00:00</t>
  </si>
  <si>
    <t>24.01.2019 04:15:00</t>
  </si>
  <si>
    <t>24.02.2019 04:15:00</t>
  </si>
  <si>
    <t>24.03.2019 04:15:00</t>
  </si>
  <si>
    <t>24.04.2019 04:15:00</t>
  </si>
  <si>
    <t>24.05.2019 04:15:00</t>
  </si>
  <si>
    <t>24.06.2019 04:15:00</t>
  </si>
  <si>
    <t>24.07.2019 04:15:00</t>
  </si>
  <si>
    <t>24.08.2019 04:15:00</t>
  </si>
  <si>
    <t>24.09.2019 04:15:00</t>
  </si>
  <si>
    <t>24.10.2019 04:15:00</t>
  </si>
  <si>
    <t>24.11.2019 04:15:00</t>
  </si>
  <si>
    <t>24.12.2019 04:15:00</t>
  </si>
  <si>
    <t>24.01.2019 04:30:00</t>
  </si>
  <si>
    <t>24.02.2019 04:30:00</t>
  </si>
  <si>
    <t>24.03.2019 04:30:00</t>
  </si>
  <si>
    <t>24.04.2019 04:30:00</t>
  </si>
  <si>
    <t>24.05.2019 04:30:00</t>
  </si>
  <si>
    <t>24.06.2019 04:30:00</t>
  </si>
  <si>
    <t>24.07.2019 04:30:00</t>
  </si>
  <si>
    <t>24.08.2019 04:30:00</t>
  </si>
  <si>
    <t>24.09.2019 04:30:00</t>
  </si>
  <si>
    <t>24.10.2019 04:30:00</t>
  </si>
  <si>
    <t>24.11.2019 04:30:00</t>
  </si>
  <si>
    <t>24.12.2019 04:30:00</t>
  </si>
  <si>
    <t>24.01.2019 04:45:00</t>
  </si>
  <si>
    <t>24.02.2019 04:45:00</t>
  </si>
  <si>
    <t>24.03.2019 04:45:00</t>
  </si>
  <si>
    <t>24.04.2019 04:45:00</t>
  </si>
  <si>
    <t>24.05.2019 04:45:00</t>
  </si>
  <si>
    <t>24.06.2019 04:45:00</t>
  </si>
  <si>
    <t>24.07.2019 04:45:00</t>
  </si>
  <si>
    <t>24.08.2019 04:45:00</t>
  </si>
  <si>
    <t>24.09.2019 04:45:00</t>
  </si>
  <si>
    <t>24.10.2019 04:45:00</t>
  </si>
  <si>
    <t>24.11.2019 04:45:00</t>
  </si>
  <si>
    <t>24.12.2019 04:45:00</t>
  </si>
  <si>
    <t>24.01.2019 05:00:00</t>
  </si>
  <si>
    <t>24.02.2019 05:00:00</t>
  </si>
  <si>
    <t>24.03.2019 05:00:00</t>
  </si>
  <si>
    <t>24.04.2019 05:00:00</t>
  </si>
  <si>
    <t>24.05.2019 05:00:00</t>
  </si>
  <si>
    <t>24.06.2019 05:00:00</t>
  </si>
  <si>
    <t>24.07.2019 05:00:00</t>
  </si>
  <si>
    <t>24.08.2019 05:00:00</t>
  </si>
  <si>
    <t>24.09.2019 05:00:00</t>
  </si>
  <si>
    <t>24.10.2019 05:00:00</t>
  </si>
  <si>
    <t>24.11.2019 05:00:00</t>
  </si>
  <si>
    <t>24.12.2019 05:00:00</t>
  </si>
  <si>
    <t>24.01.2019 05:15:00</t>
  </si>
  <si>
    <t>24.02.2019 05:15:00</t>
  </si>
  <si>
    <t>24.03.2019 05:15:00</t>
  </si>
  <si>
    <t>24.04.2019 05:15:00</t>
  </si>
  <si>
    <t>24.05.2019 05:15:00</t>
  </si>
  <si>
    <t>24.06.2019 05:15:00</t>
  </si>
  <si>
    <t>24.07.2019 05:15:00</t>
  </si>
  <si>
    <t>24.08.2019 05:15:00</t>
  </si>
  <si>
    <t>24.09.2019 05:15:00</t>
  </si>
  <si>
    <t>24.10.2019 05:15:00</t>
  </si>
  <si>
    <t>24.11.2019 05:15:00</t>
  </si>
  <si>
    <t>24.12.2019 05:15:00</t>
  </si>
  <si>
    <t>24.01.2019 05:30:00</t>
  </si>
  <si>
    <t>24.02.2019 05:30:00</t>
  </si>
  <si>
    <t>24.03.2019 05:30:00</t>
  </si>
  <si>
    <t>24.04.2019 05:30:00</t>
  </si>
  <si>
    <t>24.05.2019 05:30:00</t>
  </si>
  <si>
    <t>24.06.2019 05:30:00</t>
  </si>
  <si>
    <t>24.07.2019 05:30:00</t>
  </si>
  <si>
    <t>24.08.2019 05:30:00</t>
  </si>
  <si>
    <t>24.09.2019 05:30:00</t>
  </si>
  <si>
    <t>24.10.2019 05:30:00</t>
  </si>
  <si>
    <t>24.11.2019 05:30:00</t>
  </si>
  <si>
    <t>24.12.2019 05:30:00</t>
  </si>
  <si>
    <t>24.01.2019 05:45:00</t>
  </si>
  <si>
    <t>24.02.2019 05:45:00</t>
  </si>
  <si>
    <t>24.03.2019 05:45:00</t>
  </si>
  <si>
    <t>24.04.2019 05:45:00</t>
  </si>
  <si>
    <t>24.05.2019 05:45:00</t>
  </si>
  <si>
    <t>24.06.2019 05:45:00</t>
  </si>
  <si>
    <t>24.07.2019 05:45:00</t>
  </si>
  <si>
    <t>24.08.2019 05:45:00</t>
  </si>
  <si>
    <t>24.09.2019 05:45:00</t>
  </si>
  <si>
    <t>24.10.2019 05:45:00</t>
  </si>
  <si>
    <t>24.11.2019 05:45:00</t>
  </si>
  <si>
    <t>24.12.2019 05:45:00</t>
  </si>
  <si>
    <t>24.01.2019 06:00:00</t>
  </si>
  <si>
    <t>24.02.2019 06:00:00</t>
  </si>
  <si>
    <t>24.03.2019 06:00:00</t>
  </si>
  <si>
    <t>24.04.2019 06:00:00</t>
  </si>
  <si>
    <t>24.05.2019 06:00:00</t>
  </si>
  <si>
    <t>24.06.2019 06:00:00</t>
  </si>
  <si>
    <t>24.07.2019 06:00:00</t>
  </si>
  <si>
    <t>24.08.2019 06:00:00</t>
  </si>
  <si>
    <t>24.09.2019 06:00:00</t>
  </si>
  <si>
    <t>24.10.2019 06:00:00</t>
  </si>
  <si>
    <t>24.11.2019 06:00:00</t>
  </si>
  <si>
    <t>24.12.2019 06:00:00</t>
  </si>
  <si>
    <t>24.01.2019 06:15:00</t>
  </si>
  <si>
    <t>24.02.2019 06:15:00</t>
  </si>
  <si>
    <t>24.03.2019 06:15:00</t>
  </si>
  <si>
    <t>24.04.2019 06:15:00</t>
  </si>
  <si>
    <t>24.05.2019 06:15:00</t>
  </si>
  <si>
    <t>24.06.2019 06:15:00</t>
  </si>
  <si>
    <t>24.07.2019 06:15:00</t>
  </si>
  <si>
    <t>24.08.2019 06:15:00</t>
  </si>
  <si>
    <t>24.09.2019 06:15:00</t>
  </si>
  <si>
    <t>24.10.2019 06:15:00</t>
  </si>
  <si>
    <t>24.11.2019 06:15:00</t>
  </si>
  <si>
    <t>24.12.2019 06:15:00</t>
  </si>
  <si>
    <t>24.01.2019 06:30:00</t>
  </si>
  <si>
    <t>24.02.2019 06:30:00</t>
  </si>
  <si>
    <t>24.03.2019 06:30:00</t>
  </si>
  <si>
    <t>24.04.2019 06:30:00</t>
  </si>
  <si>
    <t>24.05.2019 06:30:00</t>
  </si>
  <si>
    <t>24.06.2019 06:30:00</t>
  </si>
  <si>
    <t>24.07.2019 06:30:00</t>
  </si>
  <si>
    <t>24.08.2019 06:30:00</t>
  </si>
  <si>
    <t>24.09.2019 06:30:00</t>
  </si>
  <si>
    <t>24.10.2019 06:30:00</t>
  </si>
  <si>
    <t>24.11.2019 06:30:00</t>
  </si>
  <si>
    <t>24.12.2019 06:30:00</t>
  </si>
  <si>
    <t>24.01.2019 06:45:00</t>
  </si>
  <si>
    <t>24.02.2019 06:45:00</t>
  </si>
  <si>
    <t>24.03.2019 06:45:00</t>
  </si>
  <si>
    <t>24.04.2019 06:45:00</t>
  </si>
  <si>
    <t>24.05.2019 06:45:00</t>
  </si>
  <si>
    <t>24.06.2019 06:45:00</t>
  </si>
  <si>
    <t>24.07.2019 06:45:00</t>
  </si>
  <si>
    <t>24.08.2019 06:45:00</t>
  </si>
  <si>
    <t>24.09.2019 06:45:00</t>
  </si>
  <si>
    <t>24.10.2019 06:45:00</t>
  </si>
  <si>
    <t>24.11.2019 06:45:00</t>
  </si>
  <si>
    <t>24.12.2019 06:45:00</t>
  </si>
  <si>
    <t>24.01.2019 07:00:00</t>
  </si>
  <si>
    <t>24.02.2019 07:00:00</t>
  </si>
  <si>
    <t>24.03.2019 07:00:00</t>
  </si>
  <si>
    <t>24.04.2019 07:00:00</t>
  </si>
  <si>
    <t>24.05.2019 07:00:00</t>
  </si>
  <si>
    <t>24.06.2019 07:00:00</t>
  </si>
  <si>
    <t>24.07.2019 07:00:00</t>
  </si>
  <si>
    <t>24.08.2019 07:00:00</t>
  </si>
  <si>
    <t>24.09.2019 07:00:00</t>
  </si>
  <si>
    <t>24.10.2019 07:00:00</t>
  </si>
  <si>
    <t>24.11.2019 07:00:00</t>
  </si>
  <si>
    <t>24.12.2019 07:00:00</t>
  </si>
  <si>
    <t>24.01.2019 07:15:00</t>
  </si>
  <si>
    <t>24.02.2019 07:15:00</t>
  </si>
  <si>
    <t>24.03.2019 07:15:00</t>
  </si>
  <si>
    <t>24.04.2019 07:15:00</t>
  </si>
  <si>
    <t>24.05.2019 07:15:00</t>
  </si>
  <si>
    <t>24.06.2019 07:15:00</t>
  </si>
  <si>
    <t>24.07.2019 07:15:00</t>
  </si>
  <si>
    <t>24.08.2019 07:15:00</t>
  </si>
  <si>
    <t>24.09.2019 07:15:00</t>
  </si>
  <si>
    <t>24.10.2019 07:15:00</t>
  </si>
  <si>
    <t>24.11.2019 07:15:00</t>
  </si>
  <si>
    <t>24.12.2019 07:15:00</t>
  </si>
  <si>
    <t>24.01.2019 07:30:00</t>
  </si>
  <si>
    <t>24.02.2019 07:30:00</t>
  </si>
  <si>
    <t>24.03.2019 07:30:00</t>
  </si>
  <si>
    <t>24.04.2019 07:30:00</t>
  </si>
  <si>
    <t>24.05.2019 07:30:00</t>
  </si>
  <si>
    <t>24.06.2019 07:30:00</t>
  </si>
  <si>
    <t>24.07.2019 07:30:00</t>
  </si>
  <si>
    <t>24.08.2019 07:30:00</t>
  </si>
  <si>
    <t>24.09.2019 07:30:00</t>
  </si>
  <si>
    <t>24.10.2019 07:30:00</t>
  </si>
  <si>
    <t>24.11.2019 07:30:00</t>
  </si>
  <si>
    <t>24.12.2019 07:30:00</t>
  </si>
  <si>
    <t>24.01.2019 07:45:00</t>
  </si>
  <si>
    <t>24.02.2019 07:45:00</t>
  </si>
  <si>
    <t>24.03.2019 07:45:00</t>
  </si>
  <si>
    <t>24.04.2019 07:45:00</t>
  </si>
  <si>
    <t>24.05.2019 07:45:00</t>
  </si>
  <si>
    <t>24.06.2019 07:45:00</t>
  </si>
  <si>
    <t>24.07.2019 07:45:00</t>
  </si>
  <si>
    <t>24.08.2019 07:45:00</t>
  </si>
  <si>
    <t>24.09.2019 07:45:00</t>
  </si>
  <si>
    <t>24.10.2019 07:45:00</t>
  </si>
  <si>
    <t>24.11.2019 07:45:00</t>
  </si>
  <si>
    <t>24.12.2019 07:45:00</t>
  </si>
  <si>
    <t>24.01.2019 08:00:00</t>
  </si>
  <si>
    <t>24.02.2019 08:00:00</t>
  </si>
  <si>
    <t>24.03.2019 08:00:00</t>
  </si>
  <si>
    <t>24.04.2019 08:00:00</t>
  </si>
  <si>
    <t>24.05.2019 08:00:00</t>
  </si>
  <si>
    <t>24.06.2019 08:00:00</t>
  </si>
  <si>
    <t>24.07.2019 08:00:00</t>
  </si>
  <si>
    <t>24.08.2019 08:00:00</t>
  </si>
  <si>
    <t>24.09.2019 08:00:00</t>
  </si>
  <si>
    <t>24.10.2019 08:00:00</t>
  </si>
  <si>
    <t>24.11.2019 08:00:00</t>
  </si>
  <si>
    <t>24.12.2019 08:00:00</t>
  </si>
  <si>
    <t>24.01.2019 08:15:00</t>
  </si>
  <si>
    <t>24.02.2019 08:15:00</t>
  </si>
  <si>
    <t>24.03.2019 08:15:00</t>
  </si>
  <si>
    <t>24.04.2019 08:15:00</t>
  </si>
  <si>
    <t>24.05.2019 08:15:00</t>
  </si>
  <si>
    <t>24.06.2019 08:15:00</t>
  </si>
  <si>
    <t>24.07.2019 08:15:00</t>
  </si>
  <si>
    <t>24.08.2019 08:15:00</t>
  </si>
  <si>
    <t>24.09.2019 08:15:00</t>
  </si>
  <si>
    <t>24.10.2019 08:15:00</t>
  </si>
  <si>
    <t>24.11.2019 08:15:00</t>
  </si>
  <si>
    <t>24.12.2019 08:15:00</t>
  </si>
  <si>
    <t>24.01.2019 08:30:00</t>
  </si>
  <si>
    <t>24.02.2019 08:30:00</t>
  </si>
  <si>
    <t>24.03.2019 08:30:00</t>
  </si>
  <si>
    <t>24.04.2019 08:30:00</t>
  </si>
  <si>
    <t>24.05.2019 08:30:00</t>
  </si>
  <si>
    <t>24.06.2019 08:30:00</t>
  </si>
  <si>
    <t>24.07.2019 08:30:00</t>
  </si>
  <si>
    <t>24.08.2019 08:30:00</t>
  </si>
  <si>
    <t>24.09.2019 08:30:00</t>
  </si>
  <si>
    <t>24.10.2019 08:30:00</t>
  </si>
  <si>
    <t>24.11.2019 08:30:00</t>
  </si>
  <si>
    <t>24.12.2019 08:30:00</t>
  </si>
  <si>
    <t>24.01.2019 08:45:00</t>
  </si>
  <si>
    <t>24.02.2019 08:45:00</t>
  </si>
  <si>
    <t>24.03.2019 08:45:00</t>
  </si>
  <si>
    <t>24.04.2019 08:45:00</t>
  </si>
  <si>
    <t>24.05.2019 08:45:00</t>
  </si>
  <si>
    <t>24.06.2019 08:45:00</t>
  </si>
  <si>
    <t>24.07.2019 08:45:00</t>
  </si>
  <si>
    <t>24.08.2019 08:45:00</t>
  </si>
  <si>
    <t>24.09.2019 08:45:00</t>
  </si>
  <si>
    <t>24.10.2019 08:45:00</t>
  </si>
  <si>
    <t>24.11.2019 08:45:00</t>
  </si>
  <si>
    <t>24.12.2019 08:45:00</t>
  </si>
  <si>
    <t>24.01.2019 09:00:00</t>
  </si>
  <si>
    <t>24.02.2019 09:00:00</t>
  </si>
  <si>
    <t>24.03.2019 09:00:00</t>
  </si>
  <si>
    <t>24.04.2019 09:00:00</t>
  </si>
  <si>
    <t>24.05.2019 09:00:00</t>
  </si>
  <si>
    <t>24.06.2019 09:00:00</t>
  </si>
  <si>
    <t>24.07.2019 09:00:00</t>
  </si>
  <si>
    <t>24.08.2019 09:00:00</t>
  </si>
  <si>
    <t>24.09.2019 09:00:00</t>
  </si>
  <si>
    <t>24.10.2019 09:00:00</t>
  </si>
  <si>
    <t>24.11.2019 09:00:00</t>
  </si>
  <si>
    <t>24.12.2019 09:00:00</t>
  </si>
  <si>
    <t>24.01.2019 09:15:00</t>
  </si>
  <si>
    <t>24.02.2019 09:15:00</t>
  </si>
  <si>
    <t>24.03.2019 09:15:00</t>
  </si>
  <si>
    <t>24.04.2019 09:15:00</t>
  </si>
  <si>
    <t>24.05.2019 09:15:00</t>
  </si>
  <si>
    <t>24.06.2019 09:15:00</t>
  </si>
  <si>
    <t>24.07.2019 09:15:00</t>
  </si>
  <si>
    <t>24.08.2019 09:15:00</t>
  </si>
  <si>
    <t>24.09.2019 09:15:00</t>
  </si>
  <si>
    <t>24.10.2019 09:15:00</t>
  </si>
  <si>
    <t>24.11.2019 09:15:00</t>
  </si>
  <si>
    <t>24.12.2019 09:15:00</t>
  </si>
  <si>
    <t>24.01.2019 09:30:00</t>
  </si>
  <si>
    <t>24.02.2019 09:30:00</t>
  </si>
  <si>
    <t>24.03.2019 09:30:00</t>
  </si>
  <si>
    <t>24.04.2019 09:30:00</t>
  </si>
  <si>
    <t>24.05.2019 09:30:00</t>
  </si>
  <si>
    <t>24.06.2019 09:30:00</t>
  </si>
  <si>
    <t>24.07.2019 09:30:00</t>
  </si>
  <si>
    <t>24.08.2019 09:30:00</t>
  </si>
  <si>
    <t>24.09.2019 09:30:00</t>
  </si>
  <si>
    <t>24.10.2019 09:30:00</t>
  </si>
  <si>
    <t>24.11.2019 09:30:00</t>
  </si>
  <si>
    <t>24.12.2019 09:30:00</t>
  </si>
  <si>
    <t>24.01.2019 09:45:00</t>
  </si>
  <si>
    <t>24.02.2019 09:45:00</t>
  </si>
  <si>
    <t>24.03.2019 09:45:00</t>
  </si>
  <si>
    <t>24.04.2019 09:45:00</t>
  </si>
  <si>
    <t>24.05.2019 09:45:00</t>
  </si>
  <si>
    <t>24.06.2019 09:45:00</t>
  </si>
  <si>
    <t>24.07.2019 09:45:00</t>
  </si>
  <si>
    <t>24.08.2019 09:45:00</t>
  </si>
  <si>
    <t>24.09.2019 09:45:00</t>
  </si>
  <si>
    <t>24.10.2019 09:45:00</t>
  </si>
  <si>
    <t>24.11.2019 09:45:00</t>
  </si>
  <si>
    <t>24.12.2019 09:45:00</t>
  </si>
  <si>
    <t>24.01.2019 10:00:00</t>
  </si>
  <si>
    <t>24.02.2019 10:00:00</t>
  </si>
  <si>
    <t>24.03.2019 10:00:00</t>
  </si>
  <si>
    <t>24.04.2019 10:00:00</t>
  </si>
  <si>
    <t>24.05.2019 10:00:00</t>
  </si>
  <si>
    <t>24.06.2019 10:00:00</t>
  </si>
  <si>
    <t>24.07.2019 10:00:00</t>
  </si>
  <si>
    <t>24.08.2019 10:00:00</t>
  </si>
  <si>
    <t>24.09.2019 10:00:00</t>
  </si>
  <si>
    <t>24.10.2019 10:00:00</t>
  </si>
  <si>
    <t>24.11.2019 10:00:00</t>
  </si>
  <si>
    <t>24.12.2019 10:00:00</t>
  </si>
  <si>
    <t>24.01.2019 10:15:00</t>
  </si>
  <si>
    <t>24.02.2019 10:15:00</t>
  </si>
  <si>
    <t>24.03.2019 10:15:00</t>
  </si>
  <si>
    <t>24.04.2019 10:15:00</t>
  </si>
  <si>
    <t>24.05.2019 10:15:00</t>
  </si>
  <si>
    <t>24.06.2019 10:15:00</t>
  </si>
  <si>
    <t>24.07.2019 10:15:00</t>
  </si>
  <si>
    <t>24.08.2019 10:15:00</t>
  </si>
  <si>
    <t>24.09.2019 10:15:00</t>
  </si>
  <si>
    <t>24.10.2019 10:15:00</t>
  </si>
  <si>
    <t>24.11.2019 10:15:00</t>
  </si>
  <si>
    <t>24.12.2019 10:15:00</t>
  </si>
  <si>
    <t>24.01.2019 10:30:00</t>
  </si>
  <si>
    <t>24.02.2019 10:30:00</t>
  </si>
  <si>
    <t>24.03.2019 10:30:00</t>
  </si>
  <si>
    <t>24.04.2019 10:30:00</t>
  </si>
  <si>
    <t>24.05.2019 10:30:00</t>
  </si>
  <si>
    <t>24.06.2019 10:30:00</t>
  </si>
  <si>
    <t>24.07.2019 10:30:00</t>
  </si>
  <si>
    <t>24.08.2019 10:30:00</t>
  </si>
  <si>
    <t>24.09.2019 10:30:00</t>
  </si>
  <si>
    <t>24.10.2019 10:30:00</t>
  </si>
  <si>
    <t>24.11.2019 10:30:00</t>
  </si>
  <si>
    <t>24.12.2019 10:30:00</t>
  </si>
  <si>
    <t>24.01.2019 10:45:00</t>
  </si>
  <si>
    <t>24.02.2019 10:45:00</t>
  </si>
  <si>
    <t>24.03.2019 10:45:00</t>
  </si>
  <si>
    <t>24.04.2019 10:45:00</t>
  </si>
  <si>
    <t>24.05.2019 10:45:00</t>
  </si>
  <si>
    <t>24.06.2019 10:45:00</t>
  </si>
  <si>
    <t>24.07.2019 10:45:00</t>
  </si>
  <si>
    <t>24.08.2019 10:45:00</t>
  </si>
  <si>
    <t>24.09.2019 10:45:00</t>
  </si>
  <si>
    <t>24.10.2019 10:45:00</t>
  </si>
  <si>
    <t>24.11.2019 10:45:00</t>
  </si>
  <si>
    <t>24.12.2019 10:45:00</t>
  </si>
  <si>
    <t>24.01.2019 11:00:00</t>
  </si>
  <si>
    <t>24.02.2019 11:00:00</t>
  </si>
  <si>
    <t>24.03.2019 11:00:00</t>
  </si>
  <si>
    <t>24.04.2019 11:00:00</t>
  </si>
  <si>
    <t>24.05.2019 11:00:00</t>
  </si>
  <si>
    <t>24.06.2019 11:00:00</t>
  </si>
  <si>
    <t>24.07.2019 11:00:00</t>
  </si>
  <si>
    <t>24.08.2019 11:00:00</t>
  </si>
  <si>
    <t>24.09.2019 11:00:00</t>
  </si>
  <si>
    <t>24.10.2019 11:00:00</t>
  </si>
  <si>
    <t>24.11.2019 11:00:00</t>
  </si>
  <si>
    <t>24.12.2019 11:00:00</t>
  </si>
  <si>
    <t>24.01.2019 11:15:00</t>
  </si>
  <si>
    <t>24.02.2019 11:15:00</t>
  </si>
  <si>
    <t>24.03.2019 11:15:00</t>
  </si>
  <si>
    <t>24.04.2019 11:15:00</t>
  </si>
  <si>
    <t>24.05.2019 11:15:00</t>
  </si>
  <si>
    <t>24.06.2019 11:15:00</t>
  </si>
  <si>
    <t>24.07.2019 11:15:00</t>
  </si>
  <si>
    <t>24.08.2019 11:15:00</t>
  </si>
  <si>
    <t>24.09.2019 11:15:00</t>
  </si>
  <si>
    <t>24.10.2019 11:15:00</t>
  </si>
  <si>
    <t>24.11.2019 11:15:00</t>
  </si>
  <si>
    <t>24.12.2019 11:15:00</t>
  </si>
  <si>
    <t>24.01.2019 11:30:00</t>
  </si>
  <si>
    <t>24.02.2019 11:30:00</t>
  </si>
  <si>
    <t>24.03.2019 11:30:00</t>
  </si>
  <si>
    <t>24.04.2019 11:30:00</t>
  </si>
  <si>
    <t>24.05.2019 11:30:00</t>
  </si>
  <si>
    <t>24.06.2019 11:30:00</t>
  </si>
  <si>
    <t>24.07.2019 11:30:00</t>
  </si>
  <si>
    <t>24.08.2019 11:30:00</t>
  </si>
  <si>
    <t>24.09.2019 11:30:00</t>
  </si>
  <si>
    <t>24.10.2019 11:30:00</t>
  </si>
  <si>
    <t>24.11.2019 11:30:00</t>
  </si>
  <si>
    <t>24.12.2019 11:30:00</t>
  </si>
  <si>
    <t>24.01.2019 11:45:00</t>
  </si>
  <si>
    <t>24.02.2019 11:45:00</t>
  </si>
  <si>
    <t>24.03.2019 11:45:00</t>
  </si>
  <si>
    <t>24.04.2019 11:45:00</t>
  </si>
  <si>
    <t>24.05.2019 11:45:00</t>
  </si>
  <si>
    <t>24.06.2019 11:45:00</t>
  </si>
  <si>
    <t>24.07.2019 11:45:00</t>
  </si>
  <si>
    <t>24.08.2019 11:45:00</t>
  </si>
  <si>
    <t>24.09.2019 11:45:00</t>
  </si>
  <si>
    <t>24.10.2019 11:45:00</t>
  </si>
  <si>
    <t>24.11.2019 11:45:00</t>
  </si>
  <si>
    <t>24.12.2019 11:45:00</t>
  </si>
  <si>
    <t>24.01.2019 12:00:00</t>
  </si>
  <si>
    <t>24.02.2019 12:00:00</t>
  </si>
  <si>
    <t>24.03.2019 12:00:00</t>
  </si>
  <si>
    <t>24.04.2019 12:00:00</t>
  </si>
  <si>
    <t>24.05.2019 12:00:00</t>
  </si>
  <si>
    <t>24.06.2019 12:00:00</t>
  </si>
  <si>
    <t>24.07.2019 12:00:00</t>
  </si>
  <si>
    <t>24.08.2019 12:00:00</t>
  </si>
  <si>
    <t>24.09.2019 12:00:00</t>
  </si>
  <si>
    <t>24.10.2019 12:00:00</t>
  </si>
  <si>
    <t>24.11.2019 12:00:00</t>
  </si>
  <si>
    <t>24.12.2019 12:00:00</t>
  </si>
  <si>
    <t>24.01.2019 12:15:00</t>
  </si>
  <si>
    <t>24.02.2019 12:15:00</t>
  </si>
  <si>
    <t>24.03.2019 12:15:00</t>
  </si>
  <si>
    <t>24.04.2019 12:15:00</t>
  </si>
  <si>
    <t>24.05.2019 12:15:00</t>
  </si>
  <si>
    <t>24.06.2019 12:15:00</t>
  </si>
  <si>
    <t>24.07.2019 12:15:00</t>
  </si>
  <si>
    <t>24.08.2019 12:15:00</t>
  </si>
  <si>
    <t>24.09.2019 12:15:00</t>
  </si>
  <si>
    <t>24.10.2019 12:15:00</t>
  </si>
  <si>
    <t>24.11.2019 12:15:00</t>
  </si>
  <si>
    <t>24.12.2019 12:15:00</t>
  </si>
  <si>
    <t>24.01.2019 12:30:00</t>
  </si>
  <si>
    <t>24.02.2019 12:30:00</t>
  </si>
  <si>
    <t>24.03.2019 12:30:00</t>
  </si>
  <si>
    <t>24.04.2019 12:30:00</t>
  </si>
  <si>
    <t>24.05.2019 12:30:00</t>
  </si>
  <si>
    <t>24.06.2019 12:30:00</t>
  </si>
  <si>
    <t>24.07.2019 12:30:00</t>
  </si>
  <si>
    <t>24.08.2019 12:30:00</t>
  </si>
  <si>
    <t>24.09.2019 12:30:00</t>
  </si>
  <si>
    <t>24.10.2019 12:30:00</t>
  </si>
  <si>
    <t>24.11.2019 12:30:00</t>
  </si>
  <si>
    <t>24.12.2019 12:30:00</t>
  </si>
  <si>
    <t>24.01.2019 12:45:00</t>
  </si>
  <si>
    <t>24.02.2019 12:45:00</t>
  </si>
  <si>
    <t>24.03.2019 12:45:00</t>
  </si>
  <si>
    <t>24.04.2019 12:45:00</t>
  </si>
  <si>
    <t>24.05.2019 12:45:00</t>
  </si>
  <si>
    <t>24.06.2019 12:45:00</t>
  </si>
  <si>
    <t>24.07.2019 12:45:00</t>
  </si>
  <si>
    <t>24.08.2019 12:45:00</t>
  </si>
  <si>
    <t>24.09.2019 12:45:00</t>
  </si>
  <si>
    <t>24.10.2019 12:45:00</t>
  </si>
  <si>
    <t>24.11.2019 12:45:00</t>
  </si>
  <si>
    <t>24.12.2019 12:45:00</t>
  </si>
  <si>
    <t>24.01.2019 13:00:00</t>
  </si>
  <si>
    <t>24.02.2019 13:00:00</t>
  </si>
  <si>
    <t>24.03.2019 13:00:00</t>
  </si>
  <si>
    <t>24.04.2019 13:00:00</t>
  </si>
  <si>
    <t>24.05.2019 13:00:00</t>
  </si>
  <si>
    <t>24.06.2019 13:00:00</t>
  </si>
  <si>
    <t>24.07.2019 13:00:00</t>
  </si>
  <si>
    <t>24.08.2019 13:00:00</t>
  </si>
  <si>
    <t>24.09.2019 13:00:00</t>
  </si>
  <si>
    <t>24.10.2019 13:00:00</t>
  </si>
  <si>
    <t>24.11.2019 13:00:00</t>
  </si>
  <si>
    <t>24.12.2019 13:00:00</t>
  </si>
  <si>
    <t>24.01.2019 13:15:00</t>
  </si>
  <si>
    <t>24.02.2019 13:15:00</t>
  </si>
  <si>
    <t>24.03.2019 13:15:00</t>
  </si>
  <si>
    <t>24.04.2019 13:15:00</t>
  </si>
  <si>
    <t>24.05.2019 13:15:00</t>
  </si>
  <si>
    <t>24.06.2019 13:15:00</t>
  </si>
  <si>
    <t>24.07.2019 13:15:00</t>
  </si>
  <si>
    <t>24.08.2019 13:15:00</t>
  </si>
  <si>
    <t>24.09.2019 13:15:00</t>
  </si>
  <si>
    <t>24.10.2019 13:15:00</t>
  </si>
  <si>
    <t>24.11.2019 13:15:00</t>
  </si>
  <si>
    <t>24.12.2019 13:15:00</t>
  </si>
  <si>
    <t>24.01.2019 13:30:00</t>
  </si>
  <si>
    <t>24.02.2019 13:30:00</t>
  </si>
  <si>
    <t>24.03.2019 13:30:00</t>
  </si>
  <si>
    <t>24.04.2019 13:30:00</t>
  </si>
  <si>
    <t>24.05.2019 13:30:00</t>
  </si>
  <si>
    <t>24.06.2019 13:30:00</t>
  </si>
  <si>
    <t>24.07.2019 13:30:00</t>
  </si>
  <si>
    <t>24.08.2019 13:30:00</t>
  </si>
  <si>
    <t>24.09.2019 13:30:00</t>
  </si>
  <si>
    <t>24.10.2019 13:30:00</t>
  </si>
  <si>
    <t>24.11.2019 13:30:00</t>
  </si>
  <si>
    <t>24.12.2019 13:30:00</t>
  </si>
  <si>
    <t>24.01.2019 13:45:00</t>
  </si>
  <si>
    <t>24.02.2019 13:45:00</t>
  </si>
  <si>
    <t>24.03.2019 13:45:00</t>
  </si>
  <si>
    <t>24.04.2019 13:45:00</t>
  </si>
  <si>
    <t>24.05.2019 13:45:00</t>
  </si>
  <si>
    <t>24.06.2019 13:45:00</t>
  </si>
  <si>
    <t>24.07.2019 13:45:00</t>
  </si>
  <si>
    <t>24.08.2019 13:45:00</t>
  </si>
  <si>
    <t>24.09.2019 13:45:00</t>
  </si>
  <si>
    <t>24.10.2019 13:45:00</t>
  </si>
  <si>
    <t>24.11.2019 13:45:00</t>
  </si>
  <si>
    <t>24.12.2019 13:45:00</t>
  </si>
  <si>
    <t>24.01.2019 14:00:00</t>
  </si>
  <si>
    <t>24.02.2019 14:00:00</t>
  </si>
  <si>
    <t>24.03.2019 14:00:00</t>
  </si>
  <si>
    <t>24.04.2019 14:00:00</t>
  </si>
  <si>
    <t>24.05.2019 14:00:00</t>
  </si>
  <si>
    <t>24.06.2019 14:00:00</t>
  </si>
  <si>
    <t>24.07.2019 14:00:00</t>
  </si>
  <si>
    <t>24.08.2019 14:00:00</t>
  </si>
  <si>
    <t>24.09.2019 14:00:00</t>
  </si>
  <si>
    <t>24.10.2019 14:00:00</t>
  </si>
  <si>
    <t>24.11.2019 14:00:00</t>
  </si>
  <si>
    <t>24.12.2019 14:00:00</t>
  </si>
  <si>
    <t>24.01.2019 14:15:00</t>
  </si>
  <si>
    <t>24.02.2019 14:15:00</t>
  </si>
  <si>
    <t>24.03.2019 14:15:00</t>
  </si>
  <si>
    <t>24.04.2019 14:15:00</t>
  </si>
  <si>
    <t>24.05.2019 14:15:00</t>
  </si>
  <si>
    <t>24.06.2019 14:15:00</t>
  </si>
  <si>
    <t>24.07.2019 14:15:00</t>
  </si>
  <si>
    <t>24.08.2019 14:15:00</t>
  </si>
  <si>
    <t>24.09.2019 14:15:00</t>
  </si>
  <si>
    <t>24.10.2019 14:15:00</t>
  </si>
  <si>
    <t>24.11.2019 14:15:00</t>
  </si>
  <si>
    <t>24.12.2019 14:15:00</t>
  </si>
  <si>
    <t>24.01.2019 14:30:00</t>
  </si>
  <si>
    <t>24.02.2019 14:30:00</t>
  </si>
  <si>
    <t>24.03.2019 14:30:00</t>
  </si>
  <si>
    <t>24.04.2019 14:30:00</t>
  </si>
  <si>
    <t>24.05.2019 14:30:00</t>
  </si>
  <si>
    <t>24.06.2019 14:30:00</t>
  </si>
  <si>
    <t>24.07.2019 14:30:00</t>
  </si>
  <si>
    <t>24.08.2019 14:30:00</t>
  </si>
  <si>
    <t>24.09.2019 14:30:00</t>
  </si>
  <si>
    <t>24.10.2019 14:30:00</t>
  </si>
  <si>
    <t>24.11.2019 14:30:00</t>
  </si>
  <si>
    <t>24.12.2019 14:30:00</t>
  </si>
  <si>
    <t>24.01.2019 14:45:00</t>
  </si>
  <si>
    <t>24.02.2019 14:45:00</t>
  </si>
  <si>
    <t>24.03.2019 14:45:00</t>
  </si>
  <si>
    <t>24.04.2019 14:45:00</t>
  </si>
  <si>
    <t>24.05.2019 14:45:00</t>
  </si>
  <si>
    <t>24.06.2019 14:45:00</t>
  </si>
  <si>
    <t>24.07.2019 14:45:00</t>
  </si>
  <si>
    <t>24.08.2019 14:45:00</t>
  </si>
  <si>
    <t>24.09.2019 14:45:00</t>
  </si>
  <si>
    <t>24.10.2019 14:45:00</t>
  </si>
  <si>
    <t>24.11.2019 14:45:00</t>
  </si>
  <si>
    <t>24.12.2019 14:45:00</t>
  </si>
  <si>
    <t>24.01.2019 15:00:00</t>
  </si>
  <si>
    <t>24.02.2019 15:00:00</t>
  </si>
  <si>
    <t>24.03.2019 15:00:00</t>
  </si>
  <si>
    <t>24.04.2019 15:00:00</t>
  </si>
  <si>
    <t>24.05.2019 15:00:00</t>
  </si>
  <si>
    <t>24.06.2019 15:00:00</t>
  </si>
  <si>
    <t>24.07.2019 15:00:00</t>
  </si>
  <si>
    <t>24.08.2019 15:00:00</t>
  </si>
  <si>
    <t>24.09.2019 15:00:00</t>
  </si>
  <si>
    <t>24.10.2019 15:00:00</t>
  </si>
  <si>
    <t>24.11.2019 15:00:00</t>
  </si>
  <si>
    <t>24.12.2019 15:00:00</t>
  </si>
  <si>
    <t>24.01.2019 15:15:00</t>
  </si>
  <si>
    <t>24.02.2019 15:15:00</t>
  </si>
  <si>
    <t>24.03.2019 15:15:00</t>
  </si>
  <si>
    <t>24.04.2019 15:15:00</t>
  </si>
  <si>
    <t>24.05.2019 15:15:00</t>
  </si>
  <si>
    <t>24.06.2019 15:15:00</t>
  </si>
  <si>
    <t>24.07.2019 15:15:00</t>
  </si>
  <si>
    <t>24.08.2019 15:15:00</t>
  </si>
  <si>
    <t>24.09.2019 15:15:00</t>
  </si>
  <si>
    <t>24.10.2019 15:15:00</t>
  </si>
  <si>
    <t>24.11.2019 15:15:00</t>
  </si>
  <si>
    <t>24.12.2019 15:15:00</t>
  </si>
  <si>
    <t>24.01.2019 15:30:00</t>
  </si>
  <si>
    <t>24.02.2019 15:30:00</t>
  </si>
  <si>
    <t>24.03.2019 15:30:00</t>
  </si>
  <si>
    <t>24.04.2019 15:30:00</t>
  </si>
  <si>
    <t>24.05.2019 15:30:00</t>
  </si>
  <si>
    <t>24.06.2019 15:30:00</t>
  </si>
  <si>
    <t>24.07.2019 15:30:00</t>
  </si>
  <si>
    <t>24.08.2019 15:30:00</t>
  </si>
  <si>
    <t>24.09.2019 15:30:00</t>
  </si>
  <si>
    <t>24.10.2019 15:30:00</t>
  </si>
  <si>
    <t>24.11.2019 15:30:00</t>
  </si>
  <si>
    <t>24.12.2019 15:30:00</t>
  </si>
  <si>
    <t>24.01.2019 15:45:00</t>
  </si>
  <si>
    <t>24.02.2019 15:45:00</t>
  </si>
  <si>
    <t>24.03.2019 15:45:00</t>
  </si>
  <si>
    <t>24.04.2019 15:45:00</t>
  </si>
  <si>
    <t>24.05.2019 15:45:00</t>
  </si>
  <si>
    <t>24.06.2019 15:45:00</t>
  </si>
  <si>
    <t>24.07.2019 15:45:00</t>
  </si>
  <si>
    <t>24.08.2019 15:45:00</t>
  </si>
  <si>
    <t>24.09.2019 15:45:00</t>
  </si>
  <si>
    <t>24.10.2019 15:45:00</t>
  </si>
  <si>
    <t>24.11.2019 15:45:00</t>
  </si>
  <si>
    <t>24.12.2019 15:45:00</t>
  </si>
  <si>
    <t>24.01.2019 16:00:00</t>
  </si>
  <si>
    <t>24.02.2019 16:00:00</t>
  </si>
  <si>
    <t>24.03.2019 16:00:00</t>
  </si>
  <si>
    <t>24.04.2019 16:00:00</t>
  </si>
  <si>
    <t>24.05.2019 16:00:00</t>
  </si>
  <si>
    <t>24.06.2019 16:00:00</t>
  </si>
  <si>
    <t>24.07.2019 16:00:00</t>
  </si>
  <si>
    <t>24.08.2019 16:00:00</t>
  </si>
  <si>
    <t>24.09.2019 16:00:00</t>
  </si>
  <si>
    <t>24.10.2019 16:00:00</t>
  </si>
  <si>
    <t>24.11.2019 16:00:00</t>
  </si>
  <si>
    <t>24.12.2019 16:00:00</t>
  </si>
  <si>
    <t>24.01.2019 16:15:00</t>
  </si>
  <si>
    <t>24.02.2019 16:15:00</t>
  </si>
  <si>
    <t>24.03.2019 16:15:00</t>
  </si>
  <si>
    <t>24.04.2019 16:15:00</t>
  </si>
  <si>
    <t>24.05.2019 16:15:00</t>
  </si>
  <si>
    <t>24.06.2019 16:15:00</t>
  </si>
  <si>
    <t>24.07.2019 16:15:00</t>
  </si>
  <si>
    <t>24.08.2019 16:15:00</t>
  </si>
  <si>
    <t>24.09.2019 16:15:00</t>
  </si>
  <si>
    <t>24.10.2019 16:15:00</t>
  </si>
  <si>
    <t>24.11.2019 16:15:00</t>
  </si>
  <si>
    <t>24.12.2019 16:15:00</t>
  </si>
  <si>
    <t>24.01.2019 16:30:00</t>
  </si>
  <si>
    <t>24.02.2019 16:30:00</t>
  </si>
  <si>
    <t>24.03.2019 16:30:00</t>
  </si>
  <si>
    <t>24.04.2019 16:30:00</t>
  </si>
  <si>
    <t>24.05.2019 16:30:00</t>
  </si>
  <si>
    <t>24.06.2019 16:30:00</t>
  </si>
  <si>
    <t>24.07.2019 16:30:00</t>
  </si>
  <si>
    <t>24.08.2019 16:30:00</t>
  </si>
  <si>
    <t>24.09.2019 16:30:00</t>
  </si>
  <si>
    <t>24.10.2019 16:30:00</t>
  </si>
  <si>
    <t>24.11.2019 16:30:00</t>
  </si>
  <si>
    <t>24.12.2019 16:30:00</t>
  </si>
  <si>
    <t>24.01.2019 16:45:00</t>
  </si>
  <si>
    <t>24.02.2019 16:45:00</t>
  </si>
  <si>
    <t>24.03.2019 16:45:00</t>
  </si>
  <si>
    <t>24.04.2019 16:45:00</t>
  </si>
  <si>
    <t>24.05.2019 16:45:00</t>
  </si>
  <si>
    <t>24.06.2019 16:45:00</t>
  </si>
  <si>
    <t>24.07.2019 16:45:00</t>
  </si>
  <si>
    <t>24.08.2019 16:45:00</t>
  </si>
  <si>
    <t>24.09.2019 16:45:00</t>
  </si>
  <si>
    <t>24.10.2019 16:45:00</t>
  </si>
  <si>
    <t>24.11.2019 16:45:00</t>
  </si>
  <si>
    <t>24.12.2019 16:45:00</t>
  </si>
  <si>
    <t>24.01.2019 17:00:00</t>
  </si>
  <si>
    <t>24.02.2019 17:00:00</t>
  </si>
  <si>
    <t>24.03.2019 17:00:00</t>
  </si>
  <si>
    <t>24.04.2019 17:00:00</t>
  </si>
  <si>
    <t>24.05.2019 17:00:00</t>
  </si>
  <si>
    <t>24.06.2019 17:00:00</t>
  </si>
  <si>
    <t>24.07.2019 17:00:00</t>
  </si>
  <si>
    <t>24.08.2019 17:00:00</t>
  </si>
  <si>
    <t>24.09.2019 17:00:00</t>
  </si>
  <si>
    <t>24.10.2019 17:00:00</t>
  </si>
  <si>
    <t>24.11.2019 17:00:00</t>
  </si>
  <si>
    <t>24.12.2019 17:00:00</t>
  </si>
  <si>
    <t>24.01.2019 17:15:00</t>
  </si>
  <si>
    <t>24.02.2019 17:15:00</t>
  </si>
  <si>
    <t>24.03.2019 17:15:00</t>
  </si>
  <si>
    <t>24.04.2019 17:15:00</t>
  </si>
  <si>
    <t>24.05.2019 17:15:00</t>
  </si>
  <si>
    <t>24.06.2019 17:15:00</t>
  </si>
  <si>
    <t>24.07.2019 17:15:00</t>
  </si>
  <si>
    <t>24.08.2019 17:15:00</t>
  </si>
  <si>
    <t>24.09.2019 17:15:00</t>
  </si>
  <si>
    <t>24.10.2019 17:15:00</t>
  </si>
  <si>
    <t>24.11.2019 17:15:00</t>
  </si>
  <si>
    <t>24.12.2019 17:15:00</t>
  </si>
  <si>
    <t>24.01.2019 17:30:00</t>
  </si>
  <si>
    <t>24.02.2019 17:30:00</t>
  </si>
  <si>
    <t>24.03.2019 17:30:00</t>
  </si>
  <si>
    <t>24.04.2019 17:30:00</t>
  </si>
  <si>
    <t>24.05.2019 17:30:00</t>
  </si>
  <si>
    <t>24.06.2019 17:30:00</t>
  </si>
  <si>
    <t>24.07.2019 17:30:00</t>
  </si>
  <si>
    <t>24.08.2019 17:30:00</t>
  </si>
  <si>
    <t>24.09.2019 17:30:00</t>
  </si>
  <si>
    <t>24.10.2019 17:30:00</t>
  </si>
  <si>
    <t>24.11.2019 17:30:00</t>
  </si>
  <si>
    <t>24.12.2019 17:30:00</t>
  </si>
  <si>
    <t>24.01.2019 17:45:00</t>
  </si>
  <si>
    <t>24.02.2019 17:45:00</t>
  </si>
  <si>
    <t>24.03.2019 17:45:00</t>
  </si>
  <si>
    <t>24.04.2019 17:45:00</t>
  </si>
  <si>
    <t>24.05.2019 17:45:00</t>
  </si>
  <si>
    <t>24.06.2019 17:45:00</t>
  </si>
  <si>
    <t>24.07.2019 17:45:00</t>
  </si>
  <si>
    <t>24.08.2019 17:45:00</t>
  </si>
  <si>
    <t>24.09.2019 17:45:00</t>
  </si>
  <si>
    <t>24.10.2019 17:45:00</t>
  </si>
  <si>
    <t>24.11.2019 17:45:00</t>
  </si>
  <si>
    <t>24.12.2019 17:45:00</t>
  </si>
  <si>
    <t>24.01.2019 18:00:00</t>
  </si>
  <si>
    <t>24.02.2019 18:00:00</t>
  </si>
  <si>
    <t>24.03.2019 18:00:00</t>
  </si>
  <si>
    <t>24.04.2019 18:00:00</t>
  </si>
  <si>
    <t>24.05.2019 18:00:00</t>
  </si>
  <si>
    <t>24.06.2019 18:00:00</t>
  </si>
  <si>
    <t>24.07.2019 18:00:00</t>
  </si>
  <si>
    <t>24.08.2019 18:00:00</t>
  </si>
  <si>
    <t>24.09.2019 18:00:00</t>
  </si>
  <si>
    <t>24.10.2019 18:00:00</t>
  </si>
  <si>
    <t>24.11.2019 18:00:00</t>
  </si>
  <si>
    <t>24.12.2019 18:00:00</t>
  </si>
  <si>
    <t>24.01.2019 18:15:00</t>
  </si>
  <si>
    <t>24.02.2019 18:15:00</t>
  </si>
  <si>
    <t>24.03.2019 18:15:00</t>
  </si>
  <si>
    <t>24.04.2019 18:15:00</t>
  </si>
  <si>
    <t>24.05.2019 18:15:00</t>
  </si>
  <si>
    <t>24.06.2019 18:15:00</t>
  </si>
  <si>
    <t>24.07.2019 18:15:00</t>
  </si>
  <si>
    <t>24.08.2019 18:15:00</t>
  </si>
  <si>
    <t>24.09.2019 18:15:00</t>
  </si>
  <si>
    <t>24.10.2019 18:15:00</t>
  </si>
  <si>
    <t>24.11.2019 18:15:00</t>
  </si>
  <si>
    <t>24.12.2019 18:15:00</t>
  </si>
  <si>
    <t>24.01.2019 18:30:00</t>
  </si>
  <si>
    <t>24.02.2019 18:30:00</t>
  </si>
  <si>
    <t>24.03.2019 18:30:00</t>
  </si>
  <si>
    <t>24.04.2019 18:30:00</t>
  </si>
  <si>
    <t>24.05.2019 18:30:00</t>
  </si>
  <si>
    <t>24.06.2019 18:30:00</t>
  </si>
  <si>
    <t>24.07.2019 18:30:00</t>
  </si>
  <si>
    <t>24.08.2019 18:30:00</t>
  </si>
  <si>
    <t>24.09.2019 18:30:00</t>
  </si>
  <si>
    <t>24.10.2019 18:30:00</t>
  </si>
  <si>
    <t>24.11.2019 18:30:00</t>
  </si>
  <si>
    <t>24.12.2019 18:30:00</t>
  </si>
  <si>
    <t>24.01.2019 18:45:00</t>
  </si>
  <si>
    <t>24.02.2019 18:45:00</t>
  </si>
  <si>
    <t>24.03.2019 18:45:00</t>
  </si>
  <si>
    <t>24.04.2019 18:45:00</t>
  </si>
  <si>
    <t>24.05.2019 18:45:00</t>
  </si>
  <si>
    <t>24.06.2019 18:45:00</t>
  </si>
  <si>
    <t>24.07.2019 18:45:00</t>
  </si>
  <si>
    <t>24.08.2019 18:45:00</t>
  </si>
  <si>
    <t>24.09.2019 18:45:00</t>
  </si>
  <si>
    <t>24.10.2019 18:45:00</t>
  </si>
  <si>
    <t>24.11.2019 18:45:00</t>
  </si>
  <si>
    <t>24.12.2019 18:45:00</t>
  </si>
  <si>
    <t>24.01.2019 19:00:00</t>
  </si>
  <si>
    <t>24.02.2019 19:00:00</t>
  </si>
  <si>
    <t>24.03.2019 19:00:00</t>
  </si>
  <si>
    <t>24.04.2019 19:00:00</t>
  </si>
  <si>
    <t>24.05.2019 19:00:00</t>
  </si>
  <si>
    <t>24.06.2019 19:00:00</t>
  </si>
  <si>
    <t>24.07.2019 19:00:00</t>
  </si>
  <si>
    <t>24.08.2019 19:00:00</t>
  </si>
  <si>
    <t>24.09.2019 19:00:00</t>
  </si>
  <si>
    <t>24.10.2019 19:00:00</t>
  </si>
  <si>
    <t>24.11.2019 19:00:00</t>
  </si>
  <si>
    <t>24.12.2019 19:00:00</t>
  </si>
  <si>
    <t>24.01.2019 19:15:00</t>
  </si>
  <si>
    <t>24.02.2019 19:15:00</t>
  </si>
  <si>
    <t>24.03.2019 19:15:00</t>
  </si>
  <si>
    <t>24.04.2019 19:15:00</t>
  </si>
  <si>
    <t>24.05.2019 19:15:00</t>
  </si>
  <si>
    <t>24.06.2019 19:15:00</t>
  </si>
  <si>
    <t>24.07.2019 19:15:00</t>
  </si>
  <si>
    <t>24.08.2019 19:15:00</t>
  </si>
  <si>
    <t>24.09.2019 19:15:00</t>
  </si>
  <si>
    <t>24.10.2019 19:15:00</t>
  </si>
  <si>
    <t>24.11.2019 19:15:00</t>
  </si>
  <si>
    <t>24.12.2019 19:15:00</t>
  </si>
  <si>
    <t>24.01.2019 19:30:00</t>
  </si>
  <si>
    <t>24.02.2019 19:30:00</t>
  </si>
  <si>
    <t>24.03.2019 19:30:00</t>
  </si>
  <si>
    <t>24.04.2019 19:30:00</t>
  </si>
  <si>
    <t>24.05.2019 19:30:00</t>
  </si>
  <si>
    <t>24.06.2019 19:30:00</t>
  </si>
  <si>
    <t>24.07.2019 19:30:00</t>
  </si>
  <si>
    <t>24.08.2019 19:30:00</t>
  </si>
  <si>
    <t>24.09.2019 19:30:00</t>
  </si>
  <si>
    <t>24.10.2019 19:30:00</t>
  </si>
  <si>
    <t>24.11.2019 19:30:00</t>
  </si>
  <si>
    <t>24.12.2019 19:30:00</t>
  </si>
  <si>
    <t>24.01.2019 19:45:00</t>
  </si>
  <si>
    <t>24.02.2019 19:45:00</t>
  </si>
  <si>
    <t>24.03.2019 19:45:00</t>
  </si>
  <si>
    <t>24.04.2019 19:45:00</t>
  </si>
  <si>
    <t>24.05.2019 19:45:00</t>
  </si>
  <si>
    <t>24.06.2019 19:45:00</t>
  </si>
  <si>
    <t>24.07.2019 19:45:00</t>
  </si>
  <si>
    <t>24.08.2019 19:45:00</t>
  </si>
  <si>
    <t>24.09.2019 19:45:00</t>
  </si>
  <si>
    <t>24.10.2019 19:45:00</t>
  </si>
  <si>
    <t>24.11.2019 19:45:00</t>
  </si>
  <si>
    <t>24.12.2019 19:45:00</t>
  </si>
  <si>
    <t>24.01.2019 20:00:00</t>
  </si>
  <si>
    <t>24.02.2019 20:00:00</t>
  </si>
  <si>
    <t>24.03.2019 20:00:00</t>
  </si>
  <si>
    <t>24.04.2019 20:00:00</t>
  </si>
  <si>
    <t>24.05.2019 20:00:00</t>
  </si>
  <si>
    <t>24.06.2019 20:00:00</t>
  </si>
  <si>
    <t>24.07.2019 20:00:00</t>
  </si>
  <si>
    <t>24.08.2019 20:00:00</t>
  </si>
  <si>
    <t>24.09.2019 20:00:00</t>
  </si>
  <si>
    <t>24.10.2019 20:00:00</t>
  </si>
  <si>
    <t>24.11.2019 20:00:00</t>
  </si>
  <si>
    <t>24.12.2019 20:00:00</t>
  </si>
  <si>
    <t>24.01.2019 20:15:00</t>
  </si>
  <si>
    <t>24.02.2019 20:15:00</t>
  </si>
  <si>
    <t>24.03.2019 20:15:00</t>
  </si>
  <si>
    <t>24.04.2019 20:15:00</t>
  </si>
  <si>
    <t>24.05.2019 20:15:00</t>
  </si>
  <si>
    <t>24.06.2019 20:15:00</t>
  </si>
  <si>
    <t>24.07.2019 20:15:00</t>
  </si>
  <si>
    <t>24.08.2019 20:15:00</t>
  </si>
  <si>
    <t>24.09.2019 20:15:00</t>
  </si>
  <si>
    <t>24.10.2019 20:15:00</t>
  </si>
  <si>
    <t>24.11.2019 20:15:00</t>
  </si>
  <si>
    <t>24.12.2019 20:15:00</t>
  </si>
  <si>
    <t>24.01.2019 20:30:00</t>
  </si>
  <si>
    <t>24.02.2019 20:30:00</t>
  </si>
  <si>
    <t>24.03.2019 20:30:00</t>
  </si>
  <si>
    <t>24.04.2019 20:30:00</t>
  </si>
  <si>
    <t>24.05.2019 20:30:00</t>
  </si>
  <si>
    <t>24.06.2019 20:30:00</t>
  </si>
  <si>
    <t>24.07.2019 20:30:00</t>
  </si>
  <si>
    <t>24.08.2019 20:30:00</t>
  </si>
  <si>
    <t>24.09.2019 20:30:00</t>
  </si>
  <si>
    <t>24.10.2019 20:30:00</t>
  </si>
  <si>
    <t>24.11.2019 20:30:00</t>
  </si>
  <si>
    <t>24.12.2019 20:30:00</t>
  </si>
  <si>
    <t>24.01.2019 20:45:00</t>
  </si>
  <si>
    <t>24.02.2019 20:45:00</t>
  </si>
  <si>
    <t>24.03.2019 20:45:00</t>
  </si>
  <si>
    <t>24.04.2019 20:45:00</t>
  </si>
  <si>
    <t>24.05.2019 20:45:00</t>
  </si>
  <si>
    <t>24.06.2019 20:45:00</t>
  </si>
  <si>
    <t>24.07.2019 20:45:00</t>
  </si>
  <si>
    <t>24.08.2019 20:45:00</t>
  </si>
  <si>
    <t>24.09.2019 20:45:00</t>
  </si>
  <si>
    <t>24.10.2019 20:45:00</t>
  </si>
  <si>
    <t>24.11.2019 20:45:00</t>
  </si>
  <si>
    <t>24.12.2019 20:45:00</t>
  </si>
  <si>
    <t>24.01.2019 21:00:00</t>
  </si>
  <si>
    <t>24.02.2019 21:00:00</t>
  </si>
  <si>
    <t>24.03.2019 21:00:00</t>
  </si>
  <si>
    <t>24.04.2019 21:00:00</t>
  </si>
  <si>
    <t>24.05.2019 21:00:00</t>
  </si>
  <si>
    <t>24.06.2019 21:00:00</t>
  </si>
  <si>
    <t>24.07.2019 21:00:00</t>
  </si>
  <si>
    <t>24.08.2019 21:00:00</t>
  </si>
  <si>
    <t>24.09.2019 21:00:00</t>
  </si>
  <si>
    <t>24.10.2019 21:00:00</t>
  </si>
  <si>
    <t>24.11.2019 21:00:00</t>
  </si>
  <si>
    <t>24.12.2019 21:00:00</t>
  </si>
  <si>
    <t>24.01.2019 21:15:00</t>
  </si>
  <si>
    <t>24.02.2019 21:15:00</t>
  </si>
  <si>
    <t>24.03.2019 21:15:00</t>
  </si>
  <si>
    <t>24.04.2019 21:15:00</t>
  </si>
  <si>
    <t>24.05.2019 21:15:00</t>
  </si>
  <si>
    <t>24.06.2019 21:15:00</t>
  </si>
  <si>
    <t>24.07.2019 21:15:00</t>
  </si>
  <si>
    <t>24.08.2019 21:15:00</t>
  </si>
  <si>
    <t>24.09.2019 21:15:00</t>
  </si>
  <si>
    <t>24.10.2019 21:15:00</t>
  </si>
  <si>
    <t>24.11.2019 21:15:00</t>
  </si>
  <si>
    <t>24.12.2019 21:15:00</t>
  </si>
  <si>
    <t>24.01.2019 21:30:00</t>
  </si>
  <si>
    <t>24.02.2019 21:30:00</t>
  </si>
  <si>
    <t>24.03.2019 21:30:00</t>
  </si>
  <si>
    <t>24.04.2019 21:30:00</t>
  </si>
  <si>
    <t>24.05.2019 21:30:00</t>
  </si>
  <si>
    <t>24.06.2019 21:30:00</t>
  </si>
  <si>
    <t>24.07.2019 21:30:00</t>
  </si>
  <si>
    <t>24.08.2019 21:30:00</t>
  </si>
  <si>
    <t>24.09.2019 21:30:00</t>
  </si>
  <si>
    <t>24.10.2019 21:30:00</t>
  </si>
  <si>
    <t>24.11.2019 21:30:00</t>
  </si>
  <si>
    <t>24.12.2019 21:30:00</t>
  </si>
  <si>
    <t>24.01.2019 21:45:00</t>
  </si>
  <si>
    <t>24.02.2019 21:45:00</t>
  </si>
  <si>
    <t>24.03.2019 21:45:00</t>
  </si>
  <si>
    <t>24.04.2019 21:45:00</t>
  </si>
  <si>
    <t>24.05.2019 21:45:00</t>
  </si>
  <si>
    <t>24.06.2019 21:45:00</t>
  </si>
  <si>
    <t>24.07.2019 21:45:00</t>
  </si>
  <si>
    <t>24.08.2019 21:45:00</t>
  </si>
  <si>
    <t>24.09.2019 21:45:00</t>
  </si>
  <si>
    <t>24.10.2019 21:45:00</t>
  </si>
  <si>
    <t>24.11.2019 21:45:00</t>
  </si>
  <si>
    <t>24.12.2019 21:45:00</t>
  </si>
  <si>
    <t>24.01.2019 22:00:00</t>
  </si>
  <si>
    <t>24.02.2019 22:00:00</t>
  </si>
  <si>
    <t>24.03.2019 22:00:00</t>
  </si>
  <si>
    <t>24.04.2019 22:00:00</t>
  </si>
  <si>
    <t>24.05.2019 22:00:00</t>
  </si>
  <si>
    <t>24.06.2019 22:00:00</t>
  </si>
  <si>
    <t>24.07.2019 22:00:00</t>
  </si>
  <si>
    <t>24.08.2019 22:00:00</t>
  </si>
  <si>
    <t>24.09.2019 22:00:00</t>
  </si>
  <si>
    <t>24.10.2019 22:00:00</t>
  </si>
  <si>
    <t>24.11.2019 22:00:00</t>
  </si>
  <si>
    <t>24.12.2019 22:00:00</t>
  </si>
  <si>
    <t>24.01.2019 22:15:00</t>
  </si>
  <si>
    <t>24.02.2019 22:15:00</t>
  </si>
  <si>
    <t>24.03.2019 22:15:00</t>
  </si>
  <si>
    <t>24.04.2019 22:15:00</t>
  </si>
  <si>
    <t>24.05.2019 22:15:00</t>
  </si>
  <si>
    <t>24.06.2019 22:15:00</t>
  </si>
  <si>
    <t>24.07.2019 22:15:00</t>
  </si>
  <si>
    <t>24.08.2019 22:15:00</t>
  </si>
  <si>
    <t>24.09.2019 22:15:00</t>
  </si>
  <si>
    <t>24.10.2019 22:15:00</t>
  </si>
  <si>
    <t>24.11.2019 22:15:00</t>
  </si>
  <si>
    <t>24.12.2019 22:15:00</t>
  </si>
  <si>
    <t>24.01.2019 22:30:00</t>
  </si>
  <si>
    <t>24.02.2019 22:30:00</t>
  </si>
  <si>
    <t>24.03.2019 22:30:00</t>
  </si>
  <si>
    <t>24.04.2019 22:30:00</t>
  </si>
  <si>
    <t>24.05.2019 22:30:00</t>
  </si>
  <si>
    <t>24.06.2019 22:30:00</t>
  </si>
  <si>
    <t>24.07.2019 22:30:00</t>
  </si>
  <si>
    <t>24.08.2019 22:30:00</t>
  </si>
  <si>
    <t>24.09.2019 22:30:00</t>
  </si>
  <si>
    <t>24.10.2019 22:30:00</t>
  </si>
  <si>
    <t>24.11.2019 22:30:00</t>
  </si>
  <si>
    <t>24.12.2019 22:30:00</t>
  </si>
  <si>
    <t>24.01.2019 22:45:00</t>
  </si>
  <si>
    <t>24.02.2019 22:45:00</t>
  </si>
  <si>
    <t>24.03.2019 22:45:00</t>
  </si>
  <si>
    <t>24.04.2019 22:45:00</t>
  </si>
  <si>
    <t>24.05.2019 22:45:00</t>
  </si>
  <si>
    <t>24.06.2019 22:45:00</t>
  </si>
  <si>
    <t>24.07.2019 22:45:00</t>
  </si>
  <si>
    <t>24.08.2019 22:45:00</t>
  </si>
  <si>
    <t>24.09.2019 22:45:00</t>
  </si>
  <si>
    <t>24.10.2019 22:45:00</t>
  </si>
  <si>
    <t>24.11.2019 22:45:00</t>
  </si>
  <si>
    <t>24.12.2019 22:45:00</t>
  </si>
  <si>
    <t>24.01.2019 23:00:00</t>
  </si>
  <si>
    <t>24.02.2019 23:00:00</t>
  </si>
  <si>
    <t>24.03.2019 23:00:00</t>
  </si>
  <si>
    <t>24.04.2019 23:00:00</t>
  </si>
  <si>
    <t>24.05.2019 23:00:00</t>
  </si>
  <si>
    <t>24.06.2019 23:00:00</t>
  </si>
  <si>
    <t>24.07.2019 23:00:00</t>
  </si>
  <si>
    <t>24.08.2019 23:00:00</t>
  </si>
  <si>
    <t>24.09.2019 23:00:00</t>
  </si>
  <si>
    <t>24.10.2019 23:00:00</t>
  </si>
  <si>
    <t>24.11.2019 23:00:00</t>
  </si>
  <si>
    <t>24.12.2019 23:00:00</t>
  </si>
  <si>
    <t>24.01.2019 23:15:00</t>
  </si>
  <si>
    <t>24.02.2019 23:15:00</t>
  </si>
  <si>
    <t>24.03.2019 23:15:00</t>
  </si>
  <si>
    <t>24.04.2019 23:15:00</t>
  </si>
  <si>
    <t>24.05.2019 23:15:00</t>
  </si>
  <si>
    <t>24.06.2019 23:15:00</t>
  </si>
  <si>
    <t>24.07.2019 23:15:00</t>
  </si>
  <si>
    <t>24.08.2019 23:15:00</t>
  </si>
  <si>
    <t>24.09.2019 23:15:00</t>
  </si>
  <si>
    <t>24.10.2019 23:15:00</t>
  </si>
  <si>
    <t>24.11.2019 23:15:00</t>
  </si>
  <si>
    <t>24.12.2019 23:15:00</t>
  </si>
  <si>
    <t>24.01.2019 23:30:00</t>
  </si>
  <si>
    <t>24.02.2019 23:30:00</t>
  </si>
  <si>
    <t>24.03.2019 23:30:00</t>
  </si>
  <si>
    <t>24.04.2019 23:30:00</t>
  </si>
  <si>
    <t>24.05.2019 23:30:00</t>
  </si>
  <si>
    <t>24.06.2019 23:30:00</t>
  </si>
  <si>
    <t>24.07.2019 23:30:00</t>
  </si>
  <si>
    <t>24.08.2019 23:30:00</t>
  </si>
  <si>
    <t>24.09.2019 23:30:00</t>
  </si>
  <si>
    <t>24.10.2019 23:30:00</t>
  </si>
  <si>
    <t>24.11.2019 23:30:00</t>
  </si>
  <si>
    <t>24.12.2019 23:30:00</t>
  </si>
  <si>
    <t>24.01.2019 23:45:00</t>
  </si>
  <si>
    <t>24.02.2019 23:45:00</t>
  </si>
  <si>
    <t>24.03.2019 23:45:00</t>
  </si>
  <si>
    <t>24.04.2019 23:45:00</t>
  </si>
  <si>
    <t>24.05.2019 23:45:00</t>
  </si>
  <si>
    <t>24.06.2019 23:45:00</t>
  </si>
  <si>
    <t>24.07.2019 23:45:00</t>
  </si>
  <si>
    <t>24.08.2019 23:45:00</t>
  </si>
  <si>
    <t>24.09.2019 23:45:00</t>
  </si>
  <si>
    <t>24.10.2019 23:45:00</t>
  </si>
  <si>
    <t>24.11.2019 23:45:00</t>
  </si>
  <si>
    <t>24.12.2019 23:45:00</t>
  </si>
  <si>
    <t>25.01.2019 00:00:00</t>
  </si>
  <si>
    <t>25.02.2019 00:00:00</t>
  </si>
  <si>
    <t>25.03.2019 00:00:00</t>
  </si>
  <si>
    <t>25.04.2019 00:00:00</t>
  </si>
  <si>
    <t>25.05.2019 00:00:00</t>
  </si>
  <si>
    <t>25.06.2019 00:00:00</t>
  </si>
  <si>
    <t>25.07.2019 00:00:00</t>
  </si>
  <si>
    <t>25.08.2019 00:00:00</t>
  </si>
  <si>
    <t>25.09.2019 00:00:00</t>
  </si>
  <si>
    <t>25.10.2019 00:00:00</t>
  </si>
  <si>
    <t>25.11.2019 00:00:00</t>
  </si>
  <si>
    <t>25.12.2019 00:00:00</t>
  </si>
  <si>
    <t>25.01.2019 00:15:00</t>
  </si>
  <si>
    <t>25.02.2019 00:15:00</t>
  </si>
  <si>
    <t>25.03.2019 00:15:00</t>
  </si>
  <si>
    <t>25.04.2019 00:15:00</t>
  </si>
  <si>
    <t>25.05.2019 00:15:00</t>
  </si>
  <si>
    <t>25.06.2019 00:15:00</t>
  </si>
  <si>
    <t>25.07.2019 00:15:00</t>
  </si>
  <si>
    <t>25.08.2019 00:15:00</t>
  </si>
  <si>
    <t>25.09.2019 00:15:00</t>
  </si>
  <si>
    <t>25.10.2019 00:15:00</t>
  </si>
  <si>
    <t>25.11.2019 00:15:00</t>
  </si>
  <si>
    <t>25.12.2019 00:15:00</t>
  </si>
  <si>
    <t>25.01.2019 00:30:00</t>
  </si>
  <si>
    <t>25.02.2019 00:30:00</t>
  </si>
  <si>
    <t>25.03.2019 00:30:00</t>
  </si>
  <si>
    <t>25.04.2019 00:30:00</t>
  </si>
  <si>
    <t>25.05.2019 00:30:00</t>
  </si>
  <si>
    <t>25.06.2019 00:30:00</t>
  </si>
  <si>
    <t>25.07.2019 00:30:00</t>
  </si>
  <si>
    <t>25.08.2019 00:30:00</t>
  </si>
  <si>
    <t>25.09.2019 00:30:00</t>
  </si>
  <si>
    <t>25.10.2019 00:30:00</t>
  </si>
  <si>
    <t>25.11.2019 00:30:00</t>
  </si>
  <si>
    <t>25.12.2019 00:30:00</t>
  </si>
  <si>
    <t>25.01.2019 00:45:00</t>
  </si>
  <si>
    <t>25.02.2019 00:45:00</t>
  </si>
  <si>
    <t>25.03.2019 00:45:00</t>
  </si>
  <si>
    <t>25.04.2019 00:45:00</t>
  </si>
  <si>
    <t>25.05.2019 00:45:00</t>
  </si>
  <si>
    <t>25.06.2019 00:45:00</t>
  </si>
  <si>
    <t>25.07.2019 00:45:00</t>
  </si>
  <si>
    <t>25.08.2019 00:45:00</t>
  </si>
  <si>
    <t>25.09.2019 00:45:00</t>
  </si>
  <si>
    <t>25.10.2019 00:45:00</t>
  </si>
  <si>
    <t>25.11.2019 00:45:00</t>
  </si>
  <si>
    <t>25.12.2019 00:45:00</t>
  </si>
  <si>
    <t>25.01.2019 01:00:00</t>
  </si>
  <si>
    <t>25.02.2019 01:00:00</t>
  </si>
  <si>
    <t>25.03.2019 01:00:00</t>
  </si>
  <si>
    <t>25.04.2019 01:00:00</t>
  </si>
  <si>
    <t>25.05.2019 01:00:00</t>
  </si>
  <si>
    <t>25.06.2019 01:00:00</t>
  </si>
  <si>
    <t>25.07.2019 01:00:00</t>
  </si>
  <si>
    <t>25.08.2019 01:00:00</t>
  </si>
  <si>
    <t>25.09.2019 01:00:00</t>
  </si>
  <si>
    <t>25.10.2019 01:00:00</t>
  </si>
  <si>
    <t>25.11.2019 01:00:00</t>
  </si>
  <si>
    <t>25.12.2019 01:00:00</t>
  </si>
  <si>
    <t>25.01.2019 01:15:00</t>
  </si>
  <si>
    <t>25.02.2019 01:15:00</t>
  </si>
  <si>
    <t>25.03.2019 01:15:00</t>
  </si>
  <si>
    <t>25.04.2019 01:15:00</t>
  </si>
  <si>
    <t>25.05.2019 01:15:00</t>
  </si>
  <si>
    <t>25.06.2019 01:15:00</t>
  </si>
  <si>
    <t>25.07.2019 01:15:00</t>
  </si>
  <si>
    <t>25.08.2019 01:15:00</t>
  </si>
  <si>
    <t>25.09.2019 01:15:00</t>
  </si>
  <si>
    <t>25.10.2019 01:15:00</t>
  </si>
  <si>
    <t>25.11.2019 01:15:00</t>
  </si>
  <si>
    <t>25.12.2019 01:15:00</t>
  </si>
  <si>
    <t>25.01.2019 01:30:00</t>
  </si>
  <si>
    <t>25.02.2019 01:30:00</t>
  </si>
  <si>
    <t>25.03.2019 01:30:00</t>
  </si>
  <si>
    <t>25.04.2019 01:30:00</t>
  </si>
  <si>
    <t>25.05.2019 01:30:00</t>
  </si>
  <si>
    <t>25.06.2019 01:30:00</t>
  </si>
  <si>
    <t>25.07.2019 01:30:00</t>
  </si>
  <si>
    <t>25.08.2019 01:30:00</t>
  </si>
  <si>
    <t>25.09.2019 01:30:00</t>
  </si>
  <si>
    <t>25.10.2019 01:30:00</t>
  </si>
  <si>
    <t>25.11.2019 01:30:00</t>
  </si>
  <si>
    <t>25.12.2019 01:30:00</t>
  </si>
  <si>
    <t>25.01.2019 01:45:00</t>
  </si>
  <si>
    <t>25.02.2019 01:45:00</t>
  </si>
  <si>
    <t>25.03.2019 01:45:00</t>
  </si>
  <si>
    <t>25.04.2019 01:45:00</t>
  </si>
  <si>
    <t>25.05.2019 01:45:00</t>
  </si>
  <si>
    <t>25.06.2019 01:45:00</t>
  </si>
  <si>
    <t>25.07.2019 01:45:00</t>
  </si>
  <si>
    <t>25.08.2019 01:45:00</t>
  </si>
  <si>
    <t>25.09.2019 01:45:00</t>
  </si>
  <si>
    <t>25.10.2019 01:45:00</t>
  </si>
  <si>
    <t>25.11.2019 01:45:00</t>
  </si>
  <si>
    <t>25.12.2019 01:45:00</t>
  </si>
  <si>
    <t>25.01.2019 02:00:00</t>
  </si>
  <si>
    <t>25.02.2019 02:00:00</t>
  </si>
  <si>
    <t>25.03.2019 02:00:00</t>
  </si>
  <si>
    <t>25.04.2019 02:00:00</t>
  </si>
  <si>
    <t>25.05.2019 02:00:00</t>
  </si>
  <si>
    <t>25.06.2019 02:00:00</t>
  </si>
  <si>
    <t>25.07.2019 02:00:00</t>
  </si>
  <si>
    <t>25.08.2019 02:00:00</t>
  </si>
  <si>
    <t>25.09.2019 02:00:00</t>
  </si>
  <si>
    <t>25.10.2019 02:00:00</t>
  </si>
  <si>
    <t>25.11.2019 02:00:00</t>
  </si>
  <si>
    <t>25.12.2019 02:00:00</t>
  </si>
  <si>
    <t>25.01.2019 02:15:00</t>
  </si>
  <si>
    <t>25.02.2019 02:15:00</t>
  </si>
  <si>
    <t>25.03.2019 02:15:00</t>
  </si>
  <si>
    <t>25.04.2019 02:15:00</t>
  </si>
  <si>
    <t>25.05.2019 02:15:00</t>
  </si>
  <si>
    <t>25.06.2019 02:15:00</t>
  </si>
  <si>
    <t>25.07.2019 02:15:00</t>
  </si>
  <si>
    <t>25.08.2019 02:15:00</t>
  </si>
  <si>
    <t>25.09.2019 02:15:00</t>
  </si>
  <si>
    <t>25.10.2019 02:15:00</t>
  </si>
  <si>
    <t>25.11.2019 02:15:00</t>
  </si>
  <si>
    <t>25.12.2019 02:15:00</t>
  </si>
  <si>
    <t>25.01.2019 02:30:00</t>
  </si>
  <si>
    <t>25.02.2019 02:30:00</t>
  </si>
  <si>
    <t>25.03.2019 02:30:00</t>
  </si>
  <si>
    <t>25.04.2019 02:30:00</t>
  </si>
  <si>
    <t>25.05.2019 02:30:00</t>
  </si>
  <si>
    <t>25.06.2019 02:30:00</t>
  </si>
  <si>
    <t>25.07.2019 02:30:00</t>
  </si>
  <si>
    <t>25.08.2019 02:30:00</t>
  </si>
  <si>
    <t>25.09.2019 02:30:00</t>
  </si>
  <si>
    <t>25.10.2019 02:30:00</t>
  </si>
  <si>
    <t>25.11.2019 02:30:00</t>
  </si>
  <si>
    <t>25.12.2019 02:30:00</t>
  </si>
  <si>
    <t>25.01.2019 02:45:00</t>
  </si>
  <si>
    <t>25.02.2019 02:45:00</t>
  </si>
  <si>
    <t>25.03.2019 02:45:00</t>
  </si>
  <si>
    <t>25.04.2019 02:45:00</t>
  </si>
  <si>
    <t>25.05.2019 02:45:00</t>
  </si>
  <si>
    <t>25.06.2019 02:45:00</t>
  </si>
  <si>
    <t>25.07.2019 02:45:00</t>
  </si>
  <si>
    <t>25.08.2019 02:45:00</t>
  </si>
  <si>
    <t>25.09.2019 02:45:00</t>
  </si>
  <si>
    <t>25.10.2019 02:45:00</t>
  </si>
  <si>
    <t>25.11.2019 02:45:00</t>
  </si>
  <si>
    <t>25.12.2019 02:45:00</t>
  </si>
  <si>
    <t>25.01.2019 03:00:00</t>
  </si>
  <si>
    <t>25.02.2019 03:00:00</t>
  </si>
  <si>
    <t>25.03.2019 03:00:00</t>
  </si>
  <si>
    <t>25.04.2019 03:00:00</t>
  </si>
  <si>
    <t>25.05.2019 03:00:00</t>
  </si>
  <si>
    <t>25.06.2019 03:00:00</t>
  </si>
  <si>
    <t>25.07.2019 03:00:00</t>
  </si>
  <si>
    <t>25.08.2019 03:00:00</t>
  </si>
  <si>
    <t>25.09.2019 03:00:00</t>
  </si>
  <si>
    <t>25.10.2019 03:00:00</t>
  </si>
  <si>
    <t>25.11.2019 03:00:00</t>
  </si>
  <si>
    <t>25.12.2019 03:00:00</t>
  </si>
  <si>
    <t>25.01.2019 03:15:00</t>
  </si>
  <si>
    <t>25.02.2019 03:15:00</t>
  </si>
  <si>
    <t>25.03.2019 03:15:00</t>
  </si>
  <si>
    <t>25.04.2019 03:15:00</t>
  </si>
  <si>
    <t>25.05.2019 03:15:00</t>
  </si>
  <si>
    <t>25.06.2019 03:15:00</t>
  </si>
  <si>
    <t>25.07.2019 03:15:00</t>
  </si>
  <si>
    <t>25.08.2019 03:15:00</t>
  </si>
  <si>
    <t>25.09.2019 03:15:00</t>
  </si>
  <si>
    <t>25.10.2019 03:15:00</t>
  </si>
  <si>
    <t>25.11.2019 03:15:00</t>
  </si>
  <si>
    <t>25.12.2019 03:15:00</t>
  </si>
  <si>
    <t>25.01.2019 03:30:00</t>
  </si>
  <si>
    <t>25.02.2019 03:30:00</t>
  </si>
  <si>
    <t>25.03.2019 03:30:00</t>
  </si>
  <si>
    <t>25.04.2019 03:30:00</t>
  </si>
  <si>
    <t>25.05.2019 03:30:00</t>
  </si>
  <si>
    <t>25.06.2019 03:30:00</t>
  </si>
  <si>
    <t>25.07.2019 03:30:00</t>
  </si>
  <si>
    <t>25.08.2019 03:30:00</t>
  </si>
  <si>
    <t>25.09.2019 03:30:00</t>
  </si>
  <si>
    <t>25.10.2019 03:30:00</t>
  </si>
  <si>
    <t>25.11.2019 03:30:00</t>
  </si>
  <si>
    <t>25.12.2019 03:30:00</t>
  </si>
  <si>
    <t>25.01.2019 03:45:00</t>
  </si>
  <si>
    <t>25.02.2019 03:45:00</t>
  </si>
  <si>
    <t>25.03.2019 03:45:00</t>
  </si>
  <si>
    <t>25.04.2019 03:45:00</t>
  </si>
  <si>
    <t>25.05.2019 03:45:00</t>
  </si>
  <si>
    <t>25.06.2019 03:45:00</t>
  </si>
  <si>
    <t>25.07.2019 03:45:00</t>
  </si>
  <si>
    <t>25.08.2019 03:45:00</t>
  </si>
  <si>
    <t>25.09.2019 03:45:00</t>
  </si>
  <si>
    <t>25.10.2019 03:45:00</t>
  </si>
  <si>
    <t>25.11.2019 03:45:00</t>
  </si>
  <si>
    <t>25.12.2019 03:45:00</t>
  </si>
  <si>
    <t>25.01.2019 04:00:00</t>
  </si>
  <si>
    <t>25.02.2019 04:00:00</t>
  </si>
  <si>
    <t>25.03.2019 04:00:00</t>
  </si>
  <si>
    <t>25.04.2019 04:00:00</t>
  </si>
  <si>
    <t>25.05.2019 04:00:00</t>
  </si>
  <si>
    <t>25.06.2019 04:00:00</t>
  </si>
  <si>
    <t>25.07.2019 04:00:00</t>
  </si>
  <si>
    <t>25.08.2019 04:00:00</t>
  </si>
  <si>
    <t>25.09.2019 04:00:00</t>
  </si>
  <si>
    <t>25.10.2019 04:00:00</t>
  </si>
  <si>
    <t>25.11.2019 04:00:00</t>
  </si>
  <si>
    <t>25.12.2019 04:00:00</t>
  </si>
  <si>
    <t>25.01.2019 04:15:00</t>
  </si>
  <si>
    <t>25.02.2019 04:15:00</t>
  </si>
  <si>
    <t>25.03.2019 04:15:00</t>
  </si>
  <si>
    <t>25.04.2019 04:15:00</t>
  </si>
  <si>
    <t>25.05.2019 04:15:00</t>
  </si>
  <si>
    <t>25.06.2019 04:15:00</t>
  </si>
  <si>
    <t>25.07.2019 04:15:00</t>
  </si>
  <si>
    <t>25.08.2019 04:15:00</t>
  </si>
  <si>
    <t>25.09.2019 04:15:00</t>
  </si>
  <si>
    <t>25.10.2019 04:15:00</t>
  </si>
  <si>
    <t>25.11.2019 04:15:00</t>
  </si>
  <si>
    <t>25.12.2019 04:15:00</t>
  </si>
  <si>
    <t>25.01.2019 04:30:00</t>
  </si>
  <si>
    <t>25.02.2019 04:30:00</t>
  </si>
  <si>
    <t>25.03.2019 04:30:00</t>
  </si>
  <si>
    <t>25.04.2019 04:30:00</t>
  </si>
  <si>
    <t>25.05.2019 04:30:00</t>
  </si>
  <si>
    <t>25.06.2019 04:30:00</t>
  </si>
  <si>
    <t>25.07.2019 04:30:00</t>
  </si>
  <si>
    <t>25.08.2019 04:30:00</t>
  </si>
  <si>
    <t>25.09.2019 04:30:00</t>
  </si>
  <si>
    <t>25.10.2019 04:30:00</t>
  </si>
  <si>
    <t>25.11.2019 04:30:00</t>
  </si>
  <si>
    <t>25.12.2019 04:30:00</t>
  </si>
  <si>
    <t>25.01.2019 04:45:00</t>
  </si>
  <si>
    <t>25.02.2019 04:45:00</t>
  </si>
  <si>
    <t>25.03.2019 04:45:00</t>
  </si>
  <si>
    <t>25.04.2019 04:45:00</t>
  </si>
  <si>
    <t>25.05.2019 04:45:00</t>
  </si>
  <si>
    <t>25.06.2019 04:45:00</t>
  </si>
  <si>
    <t>25.07.2019 04:45:00</t>
  </si>
  <si>
    <t>25.08.2019 04:45:00</t>
  </si>
  <si>
    <t>25.09.2019 04:45:00</t>
  </si>
  <si>
    <t>25.10.2019 04:45:00</t>
  </si>
  <si>
    <t>25.11.2019 04:45:00</t>
  </si>
  <si>
    <t>25.12.2019 04:45:00</t>
  </si>
  <si>
    <t>25.01.2019 05:00:00</t>
  </si>
  <si>
    <t>25.02.2019 05:00:00</t>
  </si>
  <si>
    <t>25.03.2019 05:00:00</t>
  </si>
  <si>
    <t>25.04.2019 05:00:00</t>
  </si>
  <si>
    <t>25.05.2019 05:00:00</t>
  </si>
  <si>
    <t>25.06.2019 05:00:00</t>
  </si>
  <si>
    <t>25.07.2019 05:00:00</t>
  </si>
  <si>
    <t>25.08.2019 05:00:00</t>
  </si>
  <si>
    <t>25.09.2019 05:00:00</t>
  </si>
  <si>
    <t>25.10.2019 05:00:00</t>
  </si>
  <si>
    <t>25.11.2019 05:00:00</t>
  </si>
  <si>
    <t>25.12.2019 05:00:00</t>
  </si>
  <si>
    <t>25.01.2019 05:15:00</t>
  </si>
  <si>
    <t>25.02.2019 05:15:00</t>
  </si>
  <si>
    <t>25.03.2019 05:15:00</t>
  </si>
  <si>
    <t>25.04.2019 05:15:00</t>
  </si>
  <si>
    <t>25.05.2019 05:15:00</t>
  </si>
  <si>
    <t>25.06.2019 05:15:00</t>
  </si>
  <si>
    <t>25.07.2019 05:15:00</t>
  </si>
  <si>
    <t>25.08.2019 05:15:00</t>
  </si>
  <si>
    <t>25.09.2019 05:15:00</t>
  </si>
  <si>
    <t>25.10.2019 05:15:00</t>
  </si>
  <si>
    <t>25.11.2019 05:15:00</t>
  </si>
  <si>
    <t>25.12.2019 05:15:00</t>
  </si>
  <si>
    <t>25.01.2019 05:30:00</t>
  </si>
  <si>
    <t>25.02.2019 05:30:00</t>
  </si>
  <si>
    <t>25.03.2019 05:30:00</t>
  </si>
  <si>
    <t>25.04.2019 05:30:00</t>
  </si>
  <si>
    <t>25.05.2019 05:30:00</t>
  </si>
  <si>
    <t>25.06.2019 05:30:00</t>
  </si>
  <si>
    <t>25.07.2019 05:30:00</t>
  </si>
  <si>
    <t>25.08.2019 05:30:00</t>
  </si>
  <si>
    <t>25.09.2019 05:30:00</t>
  </si>
  <si>
    <t>25.10.2019 05:30:00</t>
  </si>
  <si>
    <t>25.11.2019 05:30:00</t>
  </si>
  <si>
    <t>25.12.2019 05:30:00</t>
  </si>
  <si>
    <t>25.01.2019 05:45:00</t>
  </si>
  <si>
    <t>25.02.2019 05:45:00</t>
  </si>
  <si>
    <t>25.03.2019 05:45:00</t>
  </si>
  <si>
    <t>25.04.2019 05:45:00</t>
  </si>
  <si>
    <t>25.05.2019 05:45:00</t>
  </si>
  <si>
    <t>25.06.2019 05:45:00</t>
  </si>
  <si>
    <t>25.07.2019 05:45:00</t>
  </si>
  <si>
    <t>25.08.2019 05:45:00</t>
  </si>
  <si>
    <t>25.09.2019 05:45:00</t>
  </si>
  <si>
    <t>25.10.2019 05:45:00</t>
  </si>
  <si>
    <t>25.11.2019 05:45:00</t>
  </si>
  <si>
    <t>25.12.2019 05:45:00</t>
  </si>
  <si>
    <t>25.01.2019 06:00:00</t>
  </si>
  <si>
    <t>25.02.2019 06:00:00</t>
  </si>
  <si>
    <t>25.03.2019 06:00:00</t>
  </si>
  <si>
    <t>25.04.2019 06:00:00</t>
  </si>
  <si>
    <t>25.05.2019 06:00:00</t>
  </si>
  <si>
    <t>25.06.2019 06:00:00</t>
  </si>
  <si>
    <t>25.07.2019 06:00:00</t>
  </si>
  <si>
    <t>25.08.2019 06:00:00</t>
  </si>
  <si>
    <t>25.09.2019 06:00:00</t>
  </si>
  <si>
    <t>25.10.2019 06:00:00</t>
  </si>
  <si>
    <t>25.11.2019 06:00:00</t>
  </si>
  <si>
    <t>25.12.2019 06:00:00</t>
  </si>
  <si>
    <t>25.01.2019 06:15:00</t>
  </si>
  <si>
    <t>25.02.2019 06:15:00</t>
  </si>
  <si>
    <t>25.03.2019 06:15:00</t>
  </si>
  <si>
    <t>25.04.2019 06:15:00</t>
  </si>
  <si>
    <t>25.05.2019 06:15:00</t>
  </si>
  <si>
    <t>25.06.2019 06:15:00</t>
  </si>
  <si>
    <t>25.07.2019 06:15:00</t>
  </si>
  <si>
    <t>25.08.2019 06:15:00</t>
  </si>
  <si>
    <t>25.09.2019 06:15:00</t>
  </si>
  <si>
    <t>25.10.2019 06:15:00</t>
  </si>
  <si>
    <t>25.11.2019 06:15:00</t>
  </si>
  <si>
    <t>25.12.2019 06:15:00</t>
  </si>
  <si>
    <t>25.01.2019 06:30:00</t>
  </si>
  <si>
    <t>25.02.2019 06:30:00</t>
  </si>
  <si>
    <t>25.03.2019 06:30:00</t>
  </si>
  <si>
    <t>25.04.2019 06:30:00</t>
  </si>
  <si>
    <t>25.05.2019 06:30:00</t>
  </si>
  <si>
    <t>25.06.2019 06:30:00</t>
  </si>
  <si>
    <t>25.07.2019 06:30:00</t>
  </si>
  <si>
    <t>25.08.2019 06:30:00</t>
  </si>
  <si>
    <t>25.09.2019 06:30:00</t>
  </si>
  <si>
    <t>25.10.2019 06:30:00</t>
  </si>
  <si>
    <t>25.11.2019 06:30:00</t>
  </si>
  <si>
    <t>25.12.2019 06:30:00</t>
  </si>
  <si>
    <t>25.01.2019 06:45:00</t>
  </si>
  <si>
    <t>25.02.2019 06:45:00</t>
  </si>
  <si>
    <t>25.03.2019 06:45:00</t>
  </si>
  <si>
    <t>25.04.2019 06:45:00</t>
  </si>
  <si>
    <t>25.05.2019 06:45:00</t>
  </si>
  <si>
    <t>25.06.2019 06:45:00</t>
  </si>
  <si>
    <t>25.07.2019 06:45:00</t>
  </si>
  <si>
    <t>25.08.2019 06:45:00</t>
  </si>
  <si>
    <t>25.09.2019 06:45:00</t>
  </si>
  <si>
    <t>25.10.2019 06:45:00</t>
  </si>
  <si>
    <t>25.11.2019 06:45:00</t>
  </si>
  <si>
    <t>25.12.2019 06:45:00</t>
  </si>
  <si>
    <t>25.01.2019 07:00:00</t>
  </si>
  <si>
    <t>25.02.2019 07:00:00</t>
  </si>
  <si>
    <t>25.03.2019 07:00:00</t>
  </si>
  <si>
    <t>25.04.2019 07:00:00</t>
  </si>
  <si>
    <t>25.05.2019 07:00:00</t>
  </si>
  <si>
    <t>25.06.2019 07:00:00</t>
  </si>
  <si>
    <t>25.07.2019 07:00:00</t>
  </si>
  <si>
    <t>25.08.2019 07:00:00</t>
  </si>
  <si>
    <t>25.09.2019 07:00:00</t>
  </si>
  <si>
    <t>25.10.2019 07:00:00</t>
  </si>
  <si>
    <t>25.11.2019 07:00:00</t>
  </si>
  <si>
    <t>25.12.2019 07:00:00</t>
  </si>
  <si>
    <t>25.01.2019 07:15:00</t>
  </si>
  <si>
    <t>25.02.2019 07:15:00</t>
  </si>
  <si>
    <t>25.03.2019 07:15:00</t>
  </si>
  <si>
    <t>25.04.2019 07:15:00</t>
  </si>
  <si>
    <t>25.05.2019 07:15:00</t>
  </si>
  <si>
    <t>25.06.2019 07:15:00</t>
  </si>
  <si>
    <t>25.07.2019 07:15:00</t>
  </si>
  <si>
    <t>25.08.2019 07:15:00</t>
  </si>
  <si>
    <t>25.09.2019 07:15:00</t>
  </si>
  <si>
    <t>25.10.2019 07:15:00</t>
  </si>
  <si>
    <t>25.11.2019 07:15:00</t>
  </si>
  <si>
    <t>25.12.2019 07:15:00</t>
  </si>
  <si>
    <t>25.01.2019 07:30:00</t>
  </si>
  <si>
    <t>25.02.2019 07:30:00</t>
  </si>
  <si>
    <t>25.03.2019 07:30:00</t>
  </si>
  <si>
    <t>25.04.2019 07:30:00</t>
  </si>
  <si>
    <t>25.05.2019 07:30:00</t>
  </si>
  <si>
    <t>25.06.2019 07:30:00</t>
  </si>
  <si>
    <t>25.07.2019 07:30:00</t>
  </si>
  <si>
    <t>25.08.2019 07:30:00</t>
  </si>
  <si>
    <t>25.09.2019 07:30:00</t>
  </si>
  <si>
    <t>25.10.2019 07:30:00</t>
  </si>
  <si>
    <t>25.11.2019 07:30:00</t>
  </si>
  <si>
    <t>25.12.2019 07:30:00</t>
  </si>
  <si>
    <t>25.01.2019 07:45:00</t>
  </si>
  <si>
    <t>25.02.2019 07:45:00</t>
  </si>
  <si>
    <t>25.03.2019 07:45:00</t>
  </si>
  <si>
    <t>25.04.2019 07:45:00</t>
  </si>
  <si>
    <t>25.05.2019 07:45:00</t>
  </si>
  <si>
    <t>25.06.2019 07:45:00</t>
  </si>
  <si>
    <t>25.07.2019 07:45:00</t>
  </si>
  <si>
    <t>25.08.2019 07:45:00</t>
  </si>
  <si>
    <t>25.09.2019 07:45:00</t>
  </si>
  <si>
    <t>25.10.2019 07:45:00</t>
  </si>
  <si>
    <t>25.11.2019 07:45:00</t>
  </si>
  <si>
    <t>25.12.2019 07:45:00</t>
  </si>
  <si>
    <t>25.01.2019 08:00:00</t>
  </si>
  <si>
    <t>25.02.2019 08:00:00</t>
  </si>
  <si>
    <t>25.03.2019 08:00:00</t>
  </si>
  <si>
    <t>25.04.2019 08:00:00</t>
  </si>
  <si>
    <t>25.05.2019 08:00:00</t>
  </si>
  <si>
    <t>25.06.2019 08:00:00</t>
  </si>
  <si>
    <t>25.07.2019 08:00:00</t>
  </si>
  <si>
    <t>25.08.2019 08:00:00</t>
  </si>
  <si>
    <t>25.09.2019 08:00:00</t>
  </si>
  <si>
    <t>25.10.2019 08:00:00</t>
  </si>
  <si>
    <t>25.11.2019 08:00:00</t>
  </si>
  <si>
    <t>25.12.2019 08:00:00</t>
  </si>
  <si>
    <t>25.01.2019 08:15:00</t>
  </si>
  <si>
    <t>25.02.2019 08:15:00</t>
  </si>
  <si>
    <t>25.03.2019 08:15:00</t>
  </si>
  <si>
    <t>25.04.2019 08:15:00</t>
  </si>
  <si>
    <t>25.05.2019 08:15:00</t>
  </si>
  <si>
    <t>25.06.2019 08:15:00</t>
  </si>
  <si>
    <t>25.07.2019 08:15:00</t>
  </si>
  <si>
    <t>25.08.2019 08:15:00</t>
  </si>
  <si>
    <t>25.09.2019 08:15:00</t>
  </si>
  <si>
    <t>25.10.2019 08:15:00</t>
  </si>
  <si>
    <t>25.11.2019 08:15:00</t>
  </si>
  <si>
    <t>25.12.2019 08:15:00</t>
  </si>
  <si>
    <t>25.01.2019 08:30:00</t>
  </si>
  <si>
    <t>25.02.2019 08:30:00</t>
  </si>
  <si>
    <t>25.03.2019 08:30:00</t>
  </si>
  <si>
    <t>25.04.2019 08:30:00</t>
  </si>
  <si>
    <t>25.05.2019 08:30:00</t>
  </si>
  <si>
    <t>25.06.2019 08:30:00</t>
  </si>
  <si>
    <t>25.07.2019 08:30:00</t>
  </si>
  <si>
    <t>25.08.2019 08:30:00</t>
  </si>
  <si>
    <t>25.09.2019 08:30:00</t>
  </si>
  <si>
    <t>25.10.2019 08:30:00</t>
  </si>
  <si>
    <t>25.11.2019 08:30:00</t>
  </si>
  <si>
    <t>25.12.2019 08:30:00</t>
  </si>
  <si>
    <t>25.01.2019 08:45:00</t>
  </si>
  <si>
    <t>25.02.2019 08:45:00</t>
  </si>
  <si>
    <t>25.03.2019 08:45:00</t>
  </si>
  <si>
    <t>25.04.2019 08:45:00</t>
  </si>
  <si>
    <t>25.05.2019 08:45:00</t>
  </si>
  <si>
    <t>25.06.2019 08:45:00</t>
  </si>
  <si>
    <t>25.07.2019 08:45:00</t>
  </si>
  <si>
    <t>25.08.2019 08:45:00</t>
  </si>
  <si>
    <t>25.09.2019 08:45:00</t>
  </si>
  <si>
    <t>25.10.2019 08:45:00</t>
  </si>
  <si>
    <t>25.11.2019 08:45:00</t>
  </si>
  <si>
    <t>25.12.2019 08:45:00</t>
  </si>
  <si>
    <t>25.01.2019 09:00:00</t>
  </si>
  <si>
    <t>25.02.2019 09:00:00</t>
  </si>
  <si>
    <t>25.03.2019 09:00:00</t>
  </si>
  <si>
    <t>25.04.2019 09:00:00</t>
  </si>
  <si>
    <t>25.05.2019 09:00:00</t>
  </si>
  <si>
    <t>25.06.2019 09:00:00</t>
  </si>
  <si>
    <t>25.07.2019 09:00:00</t>
  </si>
  <si>
    <t>25.08.2019 09:00:00</t>
  </si>
  <si>
    <t>25.09.2019 09:00:00</t>
  </si>
  <si>
    <t>25.10.2019 09:00:00</t>
  </si>
  <si>
    <t>25.11.2019 09:00:00</t>
  </si>
  <si>
    <t>25.12.2019 09:00:00</t>
  </si>
  <si>
    <t>25.01.2019 09:15:00</t>
  </si>
  <si>
    <t>25.02.2019 09:15:00</t>
  </si>
  <si>
    <t>25.03.2019 09:15:00</t>
  </si>
  <si>
    <t>25.04.2019 09:15:00</t>
  </si>
  <si>
    <t>25.05.2019 09:15:00</t>
  </si>
  <si>
    <t>25.06.2019 09:15:00</t>
  </si>
  <si>
    <t>25.07.2019 09:15:00</t>
  </si>
  <si>
    <t>25.08.2019 09:15:00</t>
  </si>
  <si>
    <t>25.09.2019 09:15:00</t>
  </si>
  <si>
    <t>25.10.2019 09:15:00</t>
  </si>
  <si>
    <t>25.11.2019 09:15:00</t>
  </si>
  <si>
    <t>25.12.2019 09:15:00</t>
  </si>
  <si>
    <t>25.01.2019 09:30:00</t>
  </si>
  <si>
    <t>25.02.2019 09:30:00</t>
  </si>
  <si>
    <t>25.03.2019 09:30:00</t>
  </si>
  <si>
    <t>25.04.2019 09:30:00</t>
  </si>
  <si>
    <t>25.05.2019 09:30:00</t>
  </si>
  <si>
    <t>25.06.2019 09:30:00</t>
  </si>
  <si>
    <t>25.07.2019 09:30:00</t>
  </si>
  <si>
    <t>25.08.2019 09:30:00</t>
  </si>
  <si>
    <t>25.09.2019 09:30:00</t>
  </si>
  <si>
    <t>25.10.2019 09:30:00</t>
  </si>
  <si>
    <t>25.11.2019 09:30:00</t>
  </si>
  <si>
    <t>25.12.2019 09:30:00</t>
  </si>
  <si>
    <t>25.01.2019 09:45:00</t>
  </si>
  <si>
    <t>25.02.2019 09:45:00</t>
  </si>
  <si>
    <t>25.03.2019 09:45:00</t>
  </si>
  <si>
    <t>25.04.2019 09:45:00</t>
  </si>
  <si>
    <t>25.05.2019 09:45:00</t>
  </si>
  <si>
    <t>25.06.2019 09:45:00</t>
  </si>
  <si>
    <t>25.07.2019 09:45:00</t>
  </si>
  <si>
    <t>25.08.2019 09:45:00</t>
  </si>
  <si>
    <t>25.09.2019 09:45:00</t>
  </si>
  <si>
    <t>25.10.2019 09:45:00</t>
  </si>
  <si>
    <t>25.11.2019 09:45:00</t>
  </si>
  <si>
    <t>25.12.2019 09:45:00</t>
  </si>
  <si>
    <t>25.01.2019 10:00:00</t>
  </si>
  <si>
    <t>25.02.2019 10:00:00</t>
  </si>
  <si>
    <t>25.03.2019 10:00:00</t>
  </si>
  <si>
    <t>25.04.2019 10:00:00</t>
  </si>
  <si>
    <t>25.05.2019 10:00:00</t>
  </si>
  <si>
    <t>25.06.2019 10:00:00</t>
  </si>
  <si>
    <t>25.07.2019 10:00:00</t>
  </si>
  <si>
    <t>25.08.2019 10:00:00</t>
  </si>
  <si>
    <t>25.09.2019 10:00:00</t>
  </si>
  <si>
    <t>25.10.2019 10:00:00</t>
  </si>
  <si>
    <t>25.11.2019 10:00:00</t>
  </si>
  <si>
    <t>25.12.2019 10:00:00</t>
  </si>
  <si>
    <t>25.01.2019 10:15:00</t>
  </si>
  <si>
    <t>25.02.2019 10:15:00</t>
  </si>
  <si>
    <t>25.03.2019 10:15:00</t>
  </si>
  <si>
    <t>25.04.2019 10:15:00</t>
  </si>
  <si>
    <t>25.05.2019 10:15:00</t>
  </si>
  <si>
    <t>25.06.2019 10:15:00</t>
  </si>
  <si>
    <t>25.07.2019 10:15:00</t>
  </si>
  <si>
    <t>25.08.2019 10:15:00</t>
  </si>
  <si>
    <t>25.09.2019 10:15:00</t>
  </si>
  <si>
    <t>25.10.2019 10:15:00</t>
  </si>
  <si>
    <t>25.11.2019 10:15:00</t>
  </si>
  <si>
    <t>25.12.2019 10:15:00</t>
  </si>
  <si>
    <t>25.01.2019 10:30:00</t>
  </si>
  <si>
    <t>25.02.2019 10:30:00</t>
  </si>
  <si>
    <t>25.03.2019 10:30:00</t>
  </si>
  <si>
    <t>25.04.2019 10:30:00</t>
  </si>
  <si>
    <t>25.05.2019 10:30:00</t>
  </si>
  <si>
    <t>25.06.2019 10:30:00</t>
  </si>
  <si>
    <t>25.07.2019 10:30:00</t>
  </si>
  <si>
    <t>25.08.2019 10:30:00</t>
  </si>
  <si>
    <t>25.09.2019 10:30:00</t>
  </si>
  <si>
    <t>25.10.2019 10:30:00</t>
  </si>
  <si>
    <t>25.11.2019 10:30:00</t>
  </si>
  <si>
    <t>25.12.2019 10:30:00</t>
  </si>
  <si>
    <t>25.01.2019 10:45:00</t>
  </si>
  <si>
    <t>25.02.2019 10:45:00</t>
  </si>
  <si>
    <t>25.03.2019 10:45:00</t>
  </si>
  <si>
    <t>25.04.2019 10:45:00</t>
  </si>
  <si>
    <t>25.05.2019 10:45:00</t>
  </si>
  <si>
    <t>25.06.2019 10:45:00</t>
  </si>
  <si>
    <t>25.07.2019 10:45:00</t>
  </si>
  <si>
    <t>25.08.2019 10:45:00</t>
  </si>
  <si>
    <t>25.09.2019 10:45:00</t>
  </si>
  <si>
    <t>25.10.2019 10:45:00</t>
  </si>
  <si>
    <t>25.11.2019 10:45:00</t>
  </si>
  <si>
    <t>25.12.2019 10:45:00</t>
  </si>
  <si>
    <t>25.01.2019 11:00:00</t>
  </si>
  <si>
    <t>25.02.2019 11:00:00</t>
  </si>
  <si>
    <t>25.03.2019 11:00:00</t>
  </si>
  <si>
    <t>25.04.2019 11:00:00</t>
  </si>
  <si>
    <t>25.05.2019 11:00:00</t>
  </si>
  <si>
    <t>25.06.2019 11:00:00</t>
  </si>
  <si>
    <t>25.07.2019 11:00:00</t>
  </si>
  <si>
    <t>25.08.2019 11:00:00</t>
  </si>
  <si>
    <t>25.09.2019 11:00:00</t>
  </si>
  <si>
    <t>25.10.2019 11:00:00</t>
  </si>
  <si>
    <t>25.11.2019 11:00:00</t>
  </si>
  <si>
    <t>25.12.2019 11:00:00</t>
  </si>
  <si>
    <t>25.01.2019 11:15:00</t>
  </si>
  <si>
    <t>25.02.2019 11:15:00</t>
  </si>
  <si>
    <t>25.03.2019 11:15:00</t>
  </si>
  <si>
    <t>25.04.2019 11:15:00</t>
  </si>
  <si>
    <t>25.05.2019 11:15:00</t>
  </si>
  <si>
    <t>25.06.2019 11:15:00</t>
  </si>
  <si>
    <t>25.07.2019 11:15:00</t>
  </si>
  <si>
    <t>25.08.2019 11:15:00</t>
  </si>
  <si>
    <t>25.09.2019 11:15:00</t>
  </si>
  <si>
    <t>25.10.2019 11:15:00</t>
  </si>
  <si>
    <t>25.11.2019 11:15:00</t>
  </si>
  <si>
    <t>25.12.2019 11:15:00</t>
  </si>
  <si>
    <t>25.01.2019 11:30:00</t>
  </si>
  <si>
    <t>25.02.2019 11:30:00</t>
  </si>
  <si>
    <t>25.03.2019 11:30:00</t>
  </si>
  <si>
    <t>25.04.2019 11:30:00</t>
  </si>
  <si>
    <t>25.05.2019 11:30:00</t>
  </si>
  <si>
    <t>25.06.2019 11:30:00</t>
  </si>
  <si>
    <t>25.07.2019 11:30:00</t>
  </si>
  <si>
    <t>25.08.2019 11:30:00</t>
  </si>
  <si>
    <t>25.09.2019 11:30:00</t>
  </si>
  <si>
    <t>25.10.2019 11:30:00</t>
  </si>
  <si>
    <t>25.11.2019 11:30:00</t>
  </si>
  <si>
    <t>25.12.2019 11:30:00</t>
  </si>
  <si>
    <t>25.01.2019 11:45:00</t>
  </si>
  <si>
    <t>25.02.2019 11:45:00</t>
  </si>
  <si>
    <t>25.03.2019 11:45:00</t>
  </si>
  <si>
    <t>25.04.2019 11:45:00</t>
  </si>
  <si>
    <t>25.05.2019 11:45:00</t>
  </si>
  <si>
    <t>25.06.2019 11:45:00</t>
  </si>
  <si>
    <t>25.07.2019 11:45:00</t>
  </si>
  <si>
    <t>25.08.2019 11:45:00</t>
  </si>
  <si>
    <t>25.09.2019 11:45:00</t>
  </si>
  <si>
    <t>25.10.2019 11:45:00</t>
  </si>
  <si>
    <t>25.11.2019 11:45:00</t>
  </si>
  <si>
    <t>25.12.2019 11:45:00</t>
  </si>
  <si>
    <t>25.01.2019 12:00:00</t>
  </si>
  <si>
    <t>25.02.2019 12:00:00</t>
  </si>
  <si>
    <t>25.03.2019 12:00:00</t>
  </si>
  <si>
    <t>25.04.2019 12:00:00</t>
  </si>
  <si>
    <t>25.05.2019 12:00:00</t>
  </si>
  <si>
    <t>25.06.2019 12:00:00</t>
  </si>
  <si>
    <t>25.07.2019 12:00:00</t>
  </si>
  <si>
    <t>25.08.2019 12:00:00</t>
  </si>
  <si>
    <t>25.09.2019 12:00:00</t>
  </si>
  <si>
    <t>25.10.2019 12:00:00</t>
  </si>
  <si>
    <t>25.11.2019 12:00:00</t>
  </si>
  <si>
    <t>25.12.2019 12:00:00</t>
  </si>
  <si>
    <t>25.01.2019 12:15:00</t>
  </si>
  <si>
    <t>25.02.2019 12:15:00</t>
  </si>
  <si>
    <t>25.03.2019 12:15:00</t>
  </si>
  <si>
    <t>25.04.2019 12:15:00</t>
  </si>
  <si>
    <t>25.05.2019 12:15:00</t>
  </si>
  <si>
    <t>25.06.2019 12:15:00</t>
  </si>
  <si>
    <t>25.07.2019 12:15:00</t>
  </si>
  <si>
    <t>25.08.2019 12:15:00</t>
  </si>
  <si>
    <t>25.09.2019 12:15:00</t>
  </si>
  <si>
    <t>25.10.2019 12:15:00</t>
  </si>
  <si>
    <t>25.11.2019 12:15:00</t>
  </si>
  <si>
    <t>25.12.2019 12:15:00</t>
  </si>
  <si>
    <t>25.01.2019 12:30:00</t>
  </si>
  <si>
    <t>25.02.2019 12:30:00</t>
  </si>
  <si>
    <t>25.03.2019 12:30:00</t>
  </si>
  <si>
    <t>25.04.2019 12:30:00</t>
  </si>
  <si>
    <t>25.05.2019 12:30:00</t>
  </si>
  <si>
    <t>25.06.2019 12:30:00</t>
  </si>
  <si>
    <t>25.07.2019 12:30:00</t>
  </si>
  <si>
    <t>25.08.2019 12:30:00</t>
  </si>
  <si>
    <t>25.09.2019 12:30:00</t>
  </si>
  <si>
    <t>25.10.2019 12:30:00</t>
  </si>
  <si>
    <t>25.11.2019 12:30:00</t>
  </si>
  <si>
    <t>25.12.2019 12:30:00</t>
  </si>
  <si>
    <t>25.01.2019 12:45:00</t>
  </si>
  <si>
    <t>25.02.2019 12:45:00</t>
  </si>
  <si>
    <t>25.03.2019 12:45:00</t>
  </si>
  <si>
    <t>25.04.2019 12:45:00</t>
  </si>
  <si>
    <t>25.05.2019 12:45:00</t>
  </si>
  <si>
    <t>25.06.2019 12:45:00</t>
  </si>
  <si>
    <t>25.07.2019 12:45:00</t>
  </si>
  <si>
    <t>25.08.2019 12:45:00</t>
  </si>
  <si>
    <t>25.09.2019 12:45:00</t>
  </si>
  <si>
    <t>25.10.2019 12:45:00</t>
  </si>
  <si>
    <t>25.11.2019 12:45:00</t>
  </si>
  <si>
    <t>25.12.2019 12:45:00</t>
  </si>
  <si>
    <t>25.01.2019 13:00:00</t>
  </si>
  <si>
    <t>25.02.2019 13:00:00</t>
  </si>
  <si>
    <t>25.03.2019 13:00:00</t>
  </si>
  <si>
    <t>25.04.2019 13:00:00</t>
  </si>
  <si>
    <t>25.05.2019 13:00:00</t>
  </si>
  <si>
    <t>25.06.2019 13:00:00</t>
  </si>
  <si>
    <t>25.07.2019 13:00:00</t>
  </si>
  <si>
    <t>25.08.2019 13:00:00</t>
  </si>
  <si>
    <t>25.09.2019 13:00:00</t>
  </si>
  <si>
    <t>25.10.2019 13:00:00</t>
  </si>
  <si>
    <t>25.11.2019 13:00:00</t>
  </si>
  <si>
    <t>25.12.2019 13:00:00</t>
  </si>
  <si>
    <t>25.01.2019 13:15:00</t>
  </si>
  <si>
    <t>25.02.2019 13:15:00</t>
  </si>
  <si>
    <t>25.03.2019 13:15:00</t>
  </si>
  <si>
    <t>25.04.2019 13:15:00</t>
  </si>
  <si>
    <t>25.05.2019 13:15:00</t>
  </si>
  <si>
    <t>25.06.2019 13:15:00</t>
  </si>
  <si>
    <t>25.07.2019 13:15:00</t>
  </si>
  <si>
    <t>25.08.2019 13:15:00</t>
  </si>
  <si>
    <t>25.09.2019 13:15:00</t>
  </si>
  <si>
    <t>25.10.2019 13:15:00</t>
  </si>
  <si>
    <t>25.11.2019 13:15:00</t>
  </si>
  <si>
    <t>25.12.2019 13:15:00</t>
  </si>
  <si>
    <t>25.01.2019 13:30:00</t>
  </si>
  <si>
    <t>25.02.2019 13:30:00</t>
  </si>
  <si>
    <t>25.03.2019 13:30:00</t>
  </si>
  <si>
    <t>25.04.2019 13:30:00</t>
  </si>
  <si>
    <t>25.05.2019 13:30:00</t>
  </si>
  <si>
    <t>25.06.2019 13:30:00</t>
  </si>
  <si>
    <t>25.07.2019 13:30:00</t>
  </si>
  <si>
    <t>25.08.2019 13:30:00</t>
  </si>
  <si>
    <t>25.09.2019 13:30:00</t>
  </si>
  <si>
    <t>25.10.2019 13:30:00</t>
  </si>
  <si>
    <t>25.11.2019 13:30:00</t>
  </si>
  <si>
    <t>25.12.2019 13:30:00</t>
  </si>
  <si>
    <t>25.01.2019 13:45:00</t>
  </si>
  <si>
    <t>25.02.2019 13:45:00</t>
  </si>
  <si>
    <t>25.03.2019 13:45:00</t>
  </si>
  <si>
    <t>25.04.2019 13:45:00</t>
  </si>
  <si>
    <t>25.05.2019 13:45:00</t>
  </si>
  <si>
    <t>25.06.2019 13:45:00</t>
  </si>
  <si>
    <t>25.07.2019 13:45:00</t>
  </si>
  <si>
    <t>25.08.2019 13:45:00</t>
  </si>
  <si>
    <t>25.09.2019 13:45:00</t>
  </si>
  <si>
    <t>25.10.2019 13:45:00</t>
  </si>
  <si>
    <t>25.11.2019 13:45:00</t>
  </si>
  <si>
    <t>25.12.2019 13:45:00</t>
  </si>
  <si>
    <t>25.01.2019 14:00:00</t>
  </si>
  <si>
    <t>25.02.2019 14:00:00</t>
  </si>
  <si>
    <t>25.03.2019 14:00:00</t>
  </si>
  <si>
    <t>25.04.2019 14:00:00</t>
  </si>
  <si>
    <t>25.05.2019 14:00:00</t>
  </si>
  <si>
    <t>25.06.2019 14:00:00</t>
  </si>
  <si>
    <t>25.07.2019 14:00:00</t>
  </si>
  <si>
    <t>25.08.2019 14:00:00</t>
  </si>
  <si>
    <t>25.09.2019 14:00:00</t>
  </si>
  <si>
    <t>25.10.2019 14:00:00</t>
  </si>
  <si>
    <t>25.11.2019 14:00:00</t>
  </si>
  <si>
    <t>25.12.2019 14:00:00</t>
  </si>
  <si>
    <t>25.01.2019 14:15:00</t>
  </si>
  <si>
    <t>25.02.2019 14:15:00</t>
  </si>
  <si>
    <t>25.03.2019 14:15:00</t>
  </si>
  <si>
    <t>25.04.2019 14:15:00</t>
  </si>
  <si>
    <t>25.05.2019 14:15:00</t>
  </si>
  <si>
    <t>25.06.2019 14:15:00</t>
  </si>
  <si>
    <t>25.07.2019 14:15:00</t>
  </si>
  <si>
    <t>25.08.2019 14:15:00</t>
  </si>
  <si>
    <t>25.09.2019 14:15:00</t>
  </si>
  <si>
    <t>25.10.2019 14:15:00</t>
  </si>
  <si>
    <t>25.11.2019 14:15:00</t>
  </si>
  <si>
    <t>25.12.2019 14:15:00</t>
  </si>
  <si>
    <t>25.01.2019 14:30:00</t>
  </si>
  <si>
    <t>25.02.2019 14:30:00</t>
  </si>
  <si>
    <t>25.03.2019 14:30:00</t>
  </si>
  <si>
    <t>25.04.2019 14:30:00</t>
  </si>
  <si>
    <t>25.05.2019 14:30:00</t>
  </si>
  <si>
    <t>25.06.2019 14:30:00</t>
  </si>
  <si>
    <t>25.07.2019 14:30:00</t>
  </si>
  <si>
    <t>25.08.2019 14:30:00</t>
  </si>
  <si>
    <t>25.09.2019 14:30:00</t>
  </si>
  <si>
    <t>25.10.2019 14:30:00</t>
  </si>
  <si>
    <t>25.11.2019 14:30:00</t>
  </si>
  <si>
    <t>25.12.2019 14:30:00</t>
  </si>
  <si>
    <t>25.01.2019 14:45:00</t>
  </si>
  <si>
    <t>25.02.2019 14:45:00</t>
  </si>
  <si>
    <t>25.03.2019 14:45:00</t>
  </si>
  <si>
    <t>25.04.2019 14:45:00</t>
  </si>
  <si>
    <t>25.05.2019 14:45:00</t>
  </si>
  <si>
    <t>25.06.2019 14:45:00</t>
  </si>
  <si>
    <t>25.07.2019 14:45:00</t>
  </si>
  <si>
    <t>25.08.2019 14:45:00</t>
  </si>
  <si>
    <t>25.09.2019 14:45:00</t>
  </si>
  <si>
    <t>25.10.2019 14:45:00</t>
  </si>
  <si>
    <t>25.11.2019 14:45:00</t>
  </si>
  <si>
    <t>25.12.2019 14:45:00</t>
  </si>
  <si>
    <t>25.01.2019 15:00:00</t>
  </si>
  <si>
    <t>25.02.2019 15:00:00</t>
  </si>
  <si>
    <t>25.03.2019 15:00:00</t>
  </si>
  <si>
    <t>25.04.2019 15:00:00</t>
  </si>
  <si>
    <t>25.05.2019 15:00:00</t>
  </si>
  <si>
    <t>25.06.2019 15:00:00</t>
  </si>
  <si>
    <t>25.07.2019 15:00:00</t>
  </si>
  <si>
    <t>25.08.2019 15:00:00</t>
  </si>
  <si>
    <t>25.09.2019 15:00:00</t>
  </si>
  <si>
    <t>25.10.2019 15:00:00</t>
  </si>
  <si>
    <t>25.11.2019 15:00:00</t>
  </si>
  <si>
    <t>25.12.2019 15:00:00</t>
  </si>
  <si>
    <t>25.01.2019 15:15:00</t>
  </si>
  <si>
    <t>25.02.2019 15:15:00</t>
  </si>
  <si>
    <t>25.03.2019 15:15:00</t>
  </si>
  <si>
    <t>25.04.2019 15:15:00</t>
  </si>
  <si>
    <t>25.05.2019 15:15:00</t>
  </si>
  <si>
    <t>25.06.2019 15:15:00</t>
  </si>
  <si>
    <t>25.07.2019 15:15:00</t>
  </si>
  <si>
    <t>25.08.2019 15:15:00</t>
  </si>
  <si>
    <t>25.09.2019 15:15:00</t>
  </si>
  <si>
    <t>25.10.2019 15:15:00</t>
  </si>
  <si>
    <t>25.11.2019 15:15:00</t>
  </si>
  <si>
    <t>25.12.2019 15:15:00</t>
  </si>
  <si>
    <t>25.01.2019 15:30:00</t>
  </si>
  <si>
    <t>25.02.2019 15:30:00</t>
  </si>
  <si>
    <t>25.03.2019 15:30:00</t>
  </si>
  <si>
    <t>25.04.2019 15:30:00</t>
  </si>
  <si>
    <t>25.05.2019 15:30:00</t>
  </si>
  <si>
    <t>25.06.2019 15:30:00</t>
  </si>
  <si>
    <t>25.07.2019 15:30:00</t>
  </si>
  <si>
    <t>25.08.2019 15:30:00</t>
  </si>
  <si>
    <t>25.09.2019 15:30:00</t>
  </si>
  <si>
    <t>25.10.2019 15:30:00</t>
  </si>
  <si>
    <t>25.11.2019 15:30:00</t>
  </si>
  <si>
    <t>25.12.2019 15:30:00</t>
  </si>
  <si>
    <t>25.01.2019 15:45:00</t>
  </si>
  <si>
    <t>25.02.2019 15:45:00</t>
  </si>
  <si>
    <t>25.03.2019 15:45:00</t>
  </si>
  <si>
    <t>25.04.2019 15:45:00</t>
  </si>
  <si>
    <t>25.05.2019 15:45:00</t>
  </si>
  <si>
    <t>25.06.2019 15:45:00</t>
  </si>
  <si>
    <t>25.07.2019 15:45:00</t>
  </si>
  <si>
    <t>25.08.2019 15:45:00</t>
  </si>
  <si>
    <t>25.09.2019 15:45:00</t>
  </si>
  <si>
    <t>25.10.2019 15:45:00</t>
  </si>
  <si>
    <t>25.11.2019 15:45:00</t>
  </si>
  <si>
    <t>25.12.2019 15:45:00</t>
  </si>
  <si>
    <t>25.01.2019 16:00:00</t>
  </si>
  <si>
    <t>25.02.2019 16:00:00</t>
  </si>
  <si>
    <t>25.03.2019 16:00:00</t>
  </si>
  <si>
    <t>25.04.2019 16:00:00</t>
  </si>
  <si>
    <t>25.05.2019 16:00:00</t>
  </si>
  <si>
    <t>25.06.2019 16:00:00</t>
  </si>
  <si>
    <t>25.07.2019 16:00:00</t>
  </si>
  <si>
    <t>25.08.2019 16:00:00</t>
  </si>
  <si>
    <t>25.09.2019 16:00:00</t>
  </si>
  <si>
    <t>25.10.2019 16:00:00</t>
  </si>
  <si>
    <t>25.11.2019 16:00:00</t>
  </si>
  <si>
    <t>25.12.2019 16:00:00</t>
  </si>
  <si>
    <t>25.01.2019 16:15:00</t>
  </si>
  <si>
    <t>25.02.2019 16:15:00</t>
  </si>
  <si>
    <t>25.03.2019 16:15:00</t>
  </si>
  <si>
    <t>25.04.2019 16:15:00</t>
  </si>
  <si>
    <t>25.05.2019 16:15:00</t>
  </si>
  <si>
    <t>25.06.2019 16:15:00</t>
  </si>
  <si>
    <t>25.07.2019 16:15:00</t>
  </si>
  <si>
    <t>25.08.2019 16:15:00</t>
  </si>
  <si>
    <t>25.09.2019 16:15:00</t>
  </si>
  <si>
    <t>25.10.2019 16:15:00</t>
  </si>
  <si>
    <t>25.11.2019 16:15:00</t>
  </si>
  <si>
    <t>25.12.2019 16:15:00</t>
  </si>
  <si>
    <t>25.01.2019 16:30:00</t>
  </si>
  <si>
    <t>25.02.2019 16:30:00</t>
  </si>
  <si>
    <t>25.03.2019 16:30:00</t>
  </si>
  <si>
    <t>25.04.2019 16:30:00</t>
  </si>
  <si>
    <t>25.05.2019 16:30:00</t>
  </si>
  <si>
    <t>25.06.2019 16:30:00</t>
  </si>
  <si>
    <t>25.07.2019 16:30:00</t>
  </si>
  <si>
    <t>25.08.2019 16:30:00</t>
  </si>
  <si>
    <t>25.09.2019 16:30:00</t>
  </si>
  <si>
    <t>25.10.2019 16:30:00</t>
  </si>
  <si>
    <t>25.11.2019 16:30:00</t>
  </si>
  <si>
    <t>25.12.2019 16:30:00</t>
  </si>
  <si>
    <t>25.01.2019 16:45:00</t>
  </si>
  <si>
    <t>25.02.2019 16:45:00</t>
  </si>
  <si>
    <t>25.03.2019 16:45:00</t>
  </si>
  <si>
    <t>25.04.2019 16:45:00</t>
  </si>
  <si>
    <t>25.05.2019 16:45:00</t>
  </si>
  <si>
    <t>25.06.2019 16:45:00</t>
  </si>
  <si>
    <t>25.07.2019 16:45:00</t>
  </si>
  <si>
    <t>25.08.2019 16:45:00</t>
  </si>
  <si>
    <t>25.09.2019 16:45:00</t>
  </si>
  <si>
    <t>25.10.2019 16:45:00</t>
  </si>
  <si>
    <t>25.11.2019 16:45:00</t>
  </si>
  <si>
    <t>25.12.2019 16:45:00</t>
  </si>
  <si>
    <t>25.01.2019 17:00:00</t>
  </si>
  <si>
    <t>25.02.2019 17:00:00</t>
  </si>
  <si>
    <t>25.03.2019 17:00:00</t>
  </si>
  <si>
    <t>25.04.2019 17:00:00</t>
  </si>
  <si>
    <t>25.05.2019 17:00:00</t>
  </si>
  <si>
    <t>25.06.2019 17:00:00</t>
  </si>
  <si>
    <t>25.07.2019 17:00:00</t>
  </si>
  <si>
    <t>25.08.2019 17:00:00</t>
  </si>
  <si>
    <t>25.09.2019 17:00:00</t>
  </si>
  <si>
    <t>25.10.2019 17:00:00</t>
  </si>
  <si>
    <t>25.11.2019 17:00:00</t>
  </si>
  <si>
    <t>25.12.2019 17:00:00</t>
  </si>
  <si>
    <t>25.01.2019 17:15:00</t>
  </si>
  <si>
    <t>25.02.2019 17:15:00</t>
  </si>
  <si>
    <t>25.03.2019 17:15:00</t>
  </si>
  <si>
    <t>25.04.2019 17:15:00</t>
  </si>
  <si>
    <t>25.05.2019 17:15:00</t>
  </si>
  <si>
    <t>25.06.2019 17:15:00</t>
  </si>
  <si>
    <t>25.07.2019 17:15:00</t>
  </si>
  <si>
    <t>25.08.2019 17:15:00</t>
  </si>
  <si>
    <t>25.09.2019 17:15:00</t>
  </si>
  <si>
    <t>25.10.2019 17:15:00</t>
  </si>
  <si>
    <t>25.11.2019 17:15:00</t>
  </si>
  <si>
    <t>25.12.2019 17:15:00</t>
  </si>
  <si>
    <t>25.01.2019 17:30:00</t>
  </si>
  <si>
    <t>25.02.2019 17:30:00</t>
  </si>
  <si>
    <t>25.03.2019 17:30:00</t>
  </si>
  <si>
    <t>25.04.2019 17:30:00</t>
  </si>
  <si>
    <t>25.05.2019 17:30:00</t>
  </si>
  <si>
    <t>25.06.2019 17:30:00</t>
  </si>
  <si>
    <t>25.07.2019 17:30:00</t>
  </si>
  <si>
    <t>25.08.2019 17:30:00</t>
  </si>
  <si>
    <t>25.09.2019 17:30:00</t>
  </si>
  <si>
    <t>25.10.2019 17:30:00</t>
  </si>
  <si>
    <t>25.11.2019 17:30:00</t>
  </si>
  <si>
    <t>25.12.2019 17:30:00</t>
  </si>
  <si>
    <t>25.01.2019 17:45:00</t>
  </si>
  <si>
    <t>25.02.2019 17:45:00</t>
  </si>
  <si>
    <t>25.03.2019 17:45:00</t>
  </si>
  <si>
    <t>25.04.2019 17:45:00</t>
  </si>
  <si>
    <t>25.05.2019 17:45:00</t>
  </si>
  <si>
    <t>25.06.2019 17:45:00</t>
  </si>
  <si>
    <t>25.07.2019 17:45:00</t>
  </si>
  <si>
    <t>25.08.2019 17:45:00</t>
  </si>
  <si>
    <t>25.09.2019 17:45:00</t>
  </si>
  <si>
    <t>25.10.2019 17:45:00</t>
  </si>
  <si>
    <t>25.11.2019 17:45:00</t>
  </si>
  <si>
    <t>25.12.2019 17:45:00</t>
  </si>
  <si>
    <t>25.01.2019 18:00:00</t>
  </si>
  <si>
    <t>25.02.2019 18:00:00</t>
  </si>
  <si>
    <t>25.03.2019 18:00:00</t>
  </si>
  <si>
    <t>25.04.2019 18:00:00</t>
  </si>
  <si>
    <t>25.05.2019 18:00:00</t>
  </si>
  <si>
    <t>25.06.2019 18:00:00</t>
  </si>
  <si>
    <t>25.07.2019 18:00:00</t>
  </si>
  <si>
    <t>25.08.2019 18:00:00</t>
  </si>
  <si>
    <t>25.09.2019 18:00:00</t>
  </si>
  <si>
    <t>25.10.2019 18:00:00</t>
  </si>
  <si>
    <t>25.11.2019 18:00:00</t>
  </si>
  <si>
    <t>25.12.2019 18:00:00</t>
  </si>
  <si>
    <t>25.01.2019 18:15:00</t>
  </si>
  <si>
    <t>25.02.2019 18:15:00</t>
  </si>
  <si>
    <t>25.03.2019 18:15:00</t>
  </si>
  <si>
    <t>25.04.2019 18:15:00</t>
  </si>
  <si>
    <t>25.05.2019 18:15:00</t>
  </si>
  <si>
    <t>25.06.2019 18:15:00</t>
  </si>
  <si>
    <t>25.07.2019 18:15:00</t>
  </si>
  <si>
    <t>25.08.2019 18:15:00</t>
  </si>
  <si>
    <t>25.09.2019 18:15:00</t>
  </si>
  <si>
    <t>25.10.2019 18:15:00</t>
  </si>
  <si>
    <t>25.11.2019 18:15:00</t>
  </si>
  <si>
    <t>25.12.2019 18:15:00</t>
  </si>
  <si>
    <t>25.01.2019 18:30:00</t>
  </si>
  <si>
    <t>25.02.2019 18:30:00</t>
  </si>
  <si>
    <t>25.03.2019 18:30:00</t>
  </si>
  <si>
    <t>25.04.2019 18:30:00</t>
  </si>
  <si>
    <t>25.05.2019 18:30:00</t>
  </si>
  <si>
    <t>25.06.2019 18:30:00</t>
  </si>
  <si>
    <t>25.07.2019 18:30:00</t>
  </si>
  <si>
    <t>25.08.2019 18:30:00</t>
  </si>
  <si>
    <t>25.09.2019 18:30:00</t>
  </si>
  <si>
    <t>25.10.2019 18:30:00</t>
  </si>
  <si>
    <t>25.11.2019 18:30:00</t>
  </si>
  <si>
    <t>25.12.2019 18:30:00</t>
  </si>
  <si>
    <t>25.01.2019 18:45:00</t>
  </si>
  <si>
    <t>25.02.2019 18:45:00</t>
  </si>
  <si>
    <t>25.03.2019 18:45:00</t>
  </si>
  <si>
    <t>25.04.2019 18:45:00</t>
  </si>
  <si>
    <t>25.05.2019 18:45:00</t>
  </si>
  <si>
    <t>25.06.2019 18:45:00</t>
  </si>
  <si>
    <t>25.07.2019 18:45:00</t>
  </si>
  <si>
    <t>25.08.2019 18:45:00</t>
  </si>
  <si>
    <t>25.09.2019 18:45:00</t>
  </si>
  <si>
    <t>25.10.2019 18:45:00</t>
  </si>
  <si>
    <t>25.11.2019 18:45:00</t>
  </si>
  <si>
    <t>25.12.2019 18:45:00</t>
  </si>
  <si>
    <t>25.01.2019 19:00:00</t>
  </si>
  <si>
    <t>25.02.2019 19:00:00</t>
  </si>
  <si>
    <t>25.03.2019 19:00:00</t>
  </si>
  <si>
    <t>25.04.2019 19:00:00</t>
  </si>
  <si>
    <t>25.05.2019 19:00:00</t>
  </si>
  <si>
    <t>25.06.2019 19:00:00</t>
  </si>
  <si>
    <t>25.07.2019 19:00:00</t>
  </si>
  <si>
    <t>25.08.2019 19:00:00</t>
  </si>
  <si>
    <t>25.09.2019 19:00:00</t>
  </si>
  <si>
    <t>25.10.2019 19:00:00</t>
  </si>
  <si>
    <t>25.11.2019 19:00:00</t>
  </si>
  <si>
    <t>25.12.2019 19:00:00</t>
  </si>
  <si>
    <t>25.01.2019 19:15:00</t>
  </si>
  <si>
    <t>25.02.2019 19:15:00</t>
  </si>
  <si>
    <t>25.03.2019 19:15:00</t>
  </si>
  <si>
    <t>25.04.2019 19:15:00</t>
  </si>
  <si>
    <t>25.05.2019 19:15:00</t>
  </si>
  <si>
    <t>25.06.2019 19:15:00</t>
  </si>
  <si>
    <t>25.07.2019 19:15:00</t>
  </si>
  <si>
    <t>25.08.2019 19:15:00</t>
  </si>
  <si>
    <t>25.09.2019 19:15:00</t>
  </si>
  <si>
    <t>25.10.2019 19:15:00</t>
  </si>
  <si>
    <t>25.11.2019 19:15:00</t>
  </si>
  <si>
    <t>25.12.2019 19:15:00</t>
  </si>
  <si>
    <t>25.01.2019 19:30:00</t>
  </si>
  <si>
    <t>25.02.2019 19:30:00</t>
  </si>
  <si>
    <t>25.03.2019 19:30:00</t>
  </si>
  <si>
    <t>25.04.2019 19:30:00</t>
  </si>
  <si>
    <t>25.05.2019 19:30:00</t>
  </si>
  <si>
    <t>25.06.2019 19:30:00</t>
  </si>
  <si>
    <t>25.07.2019 19:30:00</t>
  </si>
  <si>
    <t>25.08.2019 19:30:00</t>
  </si>
  <si>
    <t>25.09.2019 19:30:00</t>
  </si>
  <si>
    <t>25.10.2019 19:30:00</t>
  </si>
  <si>
    <t>25.11.2019 19:30:00</t>
  </si>
  <si>
    <t>25.12.2019 19:30:00</t>
  </si>
  <si>
    <t>25.01.2019 19:45:00</t>
  </si>
  <si>
    <t>25.02.2019 19:45:00</t>
  </si>
  <si>
    <t>25.03.2019 19:45:00</t>
  </si>
  <si>
    <t>25.04.2019 19:45:00</t>
  </si>
  <si>
    <t>25.05.2019 19:45:00</t>
  </si>
  <si>
    <t>25.06.2019 19:45:00</t>
  </si>
  <si>
    <t>25.07.2019 19:45:00</t>
  </si>
  <si>
    <t>25.08.2019 19:45:00</t>
  </si>
  <si>
    <t>25.09.2019 19:45:00</t>
  </si>
  <si>
    <t>25.10.2019 19:45:00</t>
  </si>
  <si>
    <t>25.11.2019 19:45:00</t>
  </si>
  <si>
    <t>25.12.2019 19:45:00</t>
  </si>
  <si>
    <t>25.01.2019 20:00:00</t>
  </si>
  <si>
    <t>25.02.2019 20:00:00</t>
  </si>
  <si>
    <t>25.03.2019 20:00:00</t>
  </si>
  <si>
    <t>25.04.2019 20:00:00</t>
  </si>
  <si>
    <t>25.05.2019 20:00:00</t>
  </si>
  <si>
    <t>25.06.2019 20:00:00</t>
  </si>
  <si>
    <t>25.07.2019 20:00:00</t>
  </si>
  <si>
    <t>25.08.2019 20:00:00</t>
  </si>
  <si>
    <t>25.09.2019 20:00:00</t>
  </si>
  <si>
    <t>25.10.2019 20:00:00</t>
  </si>
  <si>
    <t>25.11.2019 20:00:00</t>
  </si>
  <si>
    <t>25.12.2019 20:00:00</t>
  </si>
  <si>
    <t>25.01.2019 20:15:00</t>
  </si>
  <si>
    <t>25.02.2019 20:15:00</t>
  </si>
  <si>
    <t>25.03.2019 20:15:00</t>
  </si>
  <si>
    <t>25.04.2019 20:15:00</t>
  </si>
  <si>
    <t>25.05.2019 20:15:00</t>
  </si>
  <si>
    <t>25.06.2019 20:15:00</t>
  </si>
  <si>
    <t>25.07.2019 20:15:00</t>
  </si>
  <si>
    <t>25.08.2019 20:15:00</t>
  </si>
  <si>
    <t>25.09.2019 20:15:00</t>
  </si>
  <si>
    <t>25.10.2019 20:15:00</t>
  </si>
  <si>
    <t>25.11.2019 20:15:00</t>
  </si>
  <si>
    <t>25.12.2019 20:15:00</t>
  </si>
  <si>
    <t>25.01.2019 20:30:00</t>
  </si>
  <si>
    <t>25.02.2019 20:30:00</t>
  </si>
  <si>
    <t>25.03.2019 20:30:00</t>
  </si>
  <si>
    <t>25.04.2019 20:30:00</t>
  </si>
  <si>
    <t>25.05.2019 20:30:00</t>
  </si>
  <si>
    <t>25.06.2019 20:30:00</t>
  </si>
  <si>
    <t>25.07.2019 20:30:00</t>
  </si>
  <si>
    <t>25.08.2019 20:30:00</t>
  </si>
  <si>
    <t>25.09.2019 20:30:00</t>
  </si>
  <si>
    <t>25.10.2019 20:30:00</t>
  </si>
  <si>
    <t>25.11.2019 20:30:00</t>
  </si>
  <si>
    <t>25.12.2019 20:30:00</t>
  </si>
  <si>
    <t>25.01.2019 20:45:00</t>
  </si>
  <si>
    <t>25.02.2019 20:45:00</t>
  </si>
  <si>
    <t>25.03.2019 20:45:00</t>
  </si>
  <si>
    <t>25.04.2019 20:45:00</t>
  </si>
  <si>
    <t>25.05.2019 20:45:00</t>
  </si>
  <si>
    <t>25.06.2019 20:45:00</t>
  </si>
  <si>
    <t>25.07.2019 20:45:00</t>
  </si>
  <si>
    <t>25.08.2019 20:45:00</t>
  </si>
  <si>
    <t>25.09.2019 20:45:00</t>
  </si>
  <si>
    <t>25.10.2019 20:45:00</t>
  </si>
  <si>
    <t>25.11.2019 20:45:00</t>
  </si>
  <si>
    <t>25.12.2019 20:45:00</t>
  </si>
  <si>
    <t>25.01.2019 21:00:00</t>
  </si>
  <si>
    <t>25.02.2019 21:00:00</t>
  </si>
  <si>
    <t>25.03.2019 21:00:00</t>
  </si>
  <si>
    <t>25.04.2019 21:00:00</t>
  </si>
  <si>
    <t>25.05.2019 21:00:00</t>
  </si>
  <si>
    <t>25.06.2019 21:00:00</t>
  </si>
  <si>
    <t>25.07.2019 21:00:00</t>
  </si>
  <si>
    <t>25.08.2019 21:00:00</t>
  </si>
  <si>
    <t>25.09.2019 21:00:00</t>
  </si>
  <si>
    <t>25.10.2019 21:00:00</t>
  </si>
  <si>
    <t>25.11.2019 21:00:00</t>
  </si>
  <si>
    <t>25.12.2019 21:00:00</t>
  </si>
  <si>
    <t>25.01.2019 21:15:00</t>
  </si>
  <si>
    <t>25.02.2019 21:15:00</t>
  </si>
  <si>
    <t>25.03.2019 21:15:00</t>
  </si>
  <si>
    <t>25.04.2019 21:15:00</t>
  </si>
  <si>
    <t>25.05.2019 21:15:00</t>
  </si>
  <si>
    <t>25.06.2019 21:15:00</t>
  </si>
  <si>
    <t>25.07.2019 21:15:00</t>
  </si>
  <si>
    <t>25.08.2019 21:15:00</t>
  </si>
  <si>
    <t>25.09.2019 21:15:00</t>
  </si>
  <si>
    <t>25.10.2019 21:15:00</t>
  </si>
  <si>
    <t>25.11.2019 21:15:00</t>
  </si>
  <si>
    <t>25.12.2019 21:15:00</t>
  </si>
  <si>
    <t>25.01.2019 21:30:00</t>
  </si>
  <si>
    <t>25.02.2019 21:30:00</t>
  </si>
  <si>
    <t>25.03.2019 21:30:00</t>
  </si>
  <si>
    <t>25.04.2019 21:30:00</t>
  </si>
  <si>
    <t>25.05.2019 21:30:00</t>
  </si>
  <si>
    <t>25.06.2019 21:30:00</t>
  </si>
  <si>
    <t>25.07.2019 21:30:00</t>
  </si>
  <si>
    <t>25.08.2019 21:30:00</t>
  </si>
  <si>
    <t>25.09.2019 21:30:00</t>
  </si>
  <si>
    <t>25.10.2019 21:30:00</t>
  </si>
  <si>
    <t>25.11.2019 21:30:00</t>
  </si>
  <si>
    <t>25.12.2019 21:30:00</t>
  </si>
  <si>
    <t>25.01.2019 21:45:00</t>
  </si>
  <si>
    <t>25.02.2019 21:45:00</t>
  </si>
  <si>
    <t>25.03.2019 21:45:00</t>
  </si>
  <si>
    <t>25.04.2019 21:45:00</t>
  </si>
  <si>
    <t>25.05.2019 21:45:00</t>
  </si>
  <si>
    <t>25.06.2019 21:45:00</t>
  </si>
  <si>
    <t>25.07.2019 21:45:00</t>
  </si>
  <si>
    <t>25.08.2019 21:45:00</t>
  </si>
  <si>
    <t>25.09.2019 21:45:00</t>
  </si>
  <si>
    <t>25.10.2019 21:45:00</t>
  </si>
  <si>
    <t>25.11.2019 21:45:00</t>
  </si>
  <si>
    <t>25.12.2019 21:45:00</t>
  </si>
  <si>
    <t>25.01.2019 22:00:00</t>
  </si>
  <si>
    <t>25.02.2019 22:00:00</t>
  </si>
  <si>
    <t>25.03.2019 22:00:00</t>
  </si>
  <si>
    <t>25.04.2019 22:00:00</t>
  </si>
  <si>
    <t>25.05.2019 22:00:00</t>
  </si>
  <si>
    <t>25.06.2019 22:00:00</t>
  </si>
  <si>
    <t>25.07.2019 22:00:00</t>
  </si>
  <si>
    <t>25.08.2019 22:00:00</t>
  </si>
  <si>
    <t>25.09.2019 22:00:00</t>
  </si>
  <si>
    <t>25.10.2019 22:00:00</t>
  </si>
  <si>
    <t>25.11.2019 22:00:00</t>
  </si>
  <si>
    <t>25.12.2019 22:00:00</t>
  </si>
  <si>
    <t>25.01.2019 22:15:00</t>
  </si>
  <si>
    <t>25.02.2019 22:15:00</t>
  </si>
  <si>
    <t>25.03.2019 22:15:00</t>
  </si>
  <si>
    <t>25.04.2019 22:15:00</t>
  </si>
  <si>
    <t>25.05.2019 22:15:00</t>
  </si>
  <si>
    <t>25.06.2019 22:15:00</t>
  </si>
  <si>
    <t>25.07.2019 22:15:00</t>
  </si>
  <si>
    <t>25.08.2019 22:15:00</t>
  </si>
  <si>
    <t>25.09.2019 22:15:00</t>
  </si>
  <si>
    <t>25.10.2019 22:15:00</t>
  </si>
  <si>
    <t>25.11.2019 22:15:00</t>
  </si>
  <si>
    <t>25.12.2019 22:15:00</t>
  </si>
  <si>
    <t>25.01.2019 22:30:00</t>
  </si>
  <si>
    <t>25.02.2019 22:30:00</t>
  </si>
  <si>
    <t>25.03.2019 22:30:00</t>
  </si>
  <si>
    <t>25.04.2019 22:30:00</t>
  </si>
  <si>
    <t>25.05.2019 22:30:00</t>
  </si>
  <si>
    <t>25.06.2019 22:30:00</t>
  </si>
  <si>
    <t>25.07.2019 22:30:00</t>
  </si>
  <si>
    <t>25.08.2019 22:30:00</t>
  </si>
  <si>
    <t>25.09.2019 22:30:00</t>
  </si>
  <si>
    <t>25.10.2019 22:30:00</t>
  </si>
  <si>
    <t>25.11.2019 22:30:00</t>
  </si>
  <si>
    <t>25.12.2019 22:30:00</t>
  </si>
  <si>
    <t>25.01.2019 22:45:00</t>
  </si>
  <si>
    <t>25.02.2019 22:45:00</t>
  </si>
  <si>
    <t>25.03.2019 22:45:00</t>
  </si>
  <si>
    <t>25.04.2019 22:45:00</t>
  </si>
  <si>
    <t>25.05.2019 22:45:00</t>
  </si>
  <si>
    <t>25.06.2019 22:45:00</t>
  </si>
  <si>
    <t>25.07.2019 22:45:00</t>
  </si>
  <si>
    <t>25.08.2019 22:45:00</t>
  </si>
  <si>
    <t>25.09.2019 22:45:00</t>
  </si>
  <si>
    <t>25.10.2019 22:45:00</t>
  </si>
  <si>
    <t>25.11.2019 22:45:00</t>
  </si>
  <si>
    <t>25.12.2019 22:45:00</t>
  </si>
  <si>
    <t>25.01.2019 23:00:00</t>
  </si>
  <si>
    <t>25.02.2019 23:00:00</t>
  </si>
  <si>
    <t>25.03.2019 23:00:00</t>
  </si>
  <si>
    <t>25.04.2019 23:00:00</t>
  </si>
  <si>
    <t>25.05.2019 23:00:00</t>
  </si>
  <si>
    <t>25.06.2019 23:00:00</t>
  </si>
  <si>
    <t>25.07.2019 23:00:00</t>
  </si>
  <si>
    <t>25.08.2019 23:00:00</t>
  </si>
  <si>
    <t>25.09.2019 23:00:00</t>
  </si>
  <si>
    <t>25.10.2019 23:00:00</t>
  </si>
  <si>
    <t>25.11.2019 23:00:00</t>
  </si>
  <si>
    <t>25.12.2019 23:00:00</t>
  </si>
  <si>
    <t>25.01.2019 23:15:00</t>
  </si>
  <si>
    <t>25.02.2019 23:15:00</t>
  </si>
  <si>
    <t>25.03.2019 23:15:00</t>
  </si>
  <si>
    <t>25.04.2019 23:15:00</t>
  </si>
  <si>
    <t>25.05.2019 23:15:00</t>
  </si>
  <si>
    <t>25.06.2019 23:15:00</t>
  </si>
  <si>
    <t>25.07.2019 23:15:00</t>
  </si>
  <si>
    <t>25.08.2019 23:15:00</t>
  </si>
  <si>
    <t>25.09.2019 23:15:00</t>
  </si>
  <si>
    <t>25.10.2019 23:15:00</t>
  </si>
  <si>
    <t>25.11.2019 23:15:00</t>
  </si>
  <si>
    <t>25.12.2019 23:15:00</t>
  </si>
  <si>
    <t>25.01.2019 23:30:00</t>
  </si>
  <si>
    <t>25.02.2019 23:30:00</t>
  </si>
  <si>
    <t>25.03.2019 23:30:00</t>
  </si>
  <si>
    <t>25.04.2019 23:30:00</t>
  </si>
  <si>
    <t>25.05.2019 23:30:00</t>
  </si>
  <si>
    <t>25.06.2019 23:30:00</t>
  </si>
  <si>
    <t>25.07.2019 23:30:00</t>
  </si>
  <si>
    <t>25.08.2019 23:30:00</t>
  </si>
  <si>
    <t>25.09.2019 23:30:00</t>
  </si>
  <si>
    <t>25.10.2019 23:30:00</t>
  </si>
  <si>
    <t>25.11.2019 23:30:00</t>
  </si>
  <si>
    <t>25.12.2019 23:30:00</t>
  </si>
  <si>
    <t>25.01.2019 23:45:00</t>
  </si>
  <si>
    <t>25.02.2019 23:45:00</t>
  </si>
  <si>
    <t>25.03.2019 23:45:00</t>
  </si>
  <si>
    <t>25.04.2019 23:45:00</t>
  </si>
  <si>
    <t>25.05.2019 23:45:00</t>
  </si>
  <si>
    <t>25.06.2019 23:45:00</t>
  </si>
  <si>
    <t>25.07.2019 23:45:00</t>
  </si>
  <si>
    <t>25.08.2019 23:45:00</t>
  </si>
  <si>
    <t>25.09.2019 23:45:00</t>
  </si>
  <si>
    <t>25.10.2019 23:45:00</t>
  </si>
  <si>
    <t>25.11.2019 23:45:00</t>
  </si>
  <si>
    <t>25.12.2019 23:45:00</t>
  </si>
  <si>
    <t>26.01.2019 00:00:00</t>
  </si>
  <si>
    <t>26.02.2019 00:00:00</t>
  </si>
  <si>
    <t>26.03.2019 00:00:00</t>
  </si>
  <si>
    <t>26.04.2019 00:00:00</t>
  </si>
  <si>
    <t>26.05.2019 00:00:00</t>
  </si>
  <si>
    <t>26.06.2019 00:00:00</t>
  </si>
  <si>
    <t>26.07.2019 00:00:00</t>
  </si>
  <si>
    <t>26.08.2019 00:00:00</t>
  </si>
  <si>
    <t>26.09.2019 00:00:00</t>
  </si>
  <si>
    <t>26.10.2019 00:00:00</t>
  </si>
  <si>
    <t>26.11.2019 00:00:00</t>
  </si>
  <si>
    <t>26.12.2019 00:00:00</t>
  </si>
  <si>
    <t>26.01.2019 00:15:00</t>
  </si>
  <si>
    <t>26.02.2019 00:15:00</t>
  </si>
  <si>
    <t>26.03.2019 00:15:00</t>
  </si>
  <si>
    <t>26.04.2019 00:15:00</t>
  </si>
  <si>
    <t>26.05.2019 00:15:00</t>
  </si>
  <si>
    <t>26.06.2019 00:15:00</t>
  </si>
  <si>
    <t>26.07.2019 00:15:00</t>
  </si>
  <si>
    <t>26.08.2019 00:15:00</t>
  </si>
  <si>
    <t>26.09.2019 00:15:00</t>
  </si>
  <si>
    <t>26.10.2019 00:15:00</t>
  </si>
  <si>
    <t>26.11.2019 00:15:00</t>
  </si>
  <si>
    <t>26.12.2019 00:15:00</t>
  </si>
  <si>
    <t>26.01.2019 00:30:00</t>
  </si>
  <si>
    <t>26.02.2019 00:30:00</t>
  </si>
  <si>
    <t>26.03.2019 00:30:00</t>
  </si>
  <si>
    <t>26.04.2019 00:30:00</t>
  </si>
  <si>
    <t>26.05.2019 00:30:00</t>
  </si>
  <si>
    <t>26.06.2019 00:30:00</t>
  </si>
  <si>
    <t>26.07.2019 00:30:00</t>
  </si>
  <si>
    <t>26.08.2019 00:30:00</t>
  </si>
  <si>
    <t>26.09.2019 00:30:00</t>
  </si>
  <si>
    <t>26.10.2019 00:30:00</t>
  </si>
  <si>
    <t>26.11.2019 00:30:00</t>
  </si>
  <si>
    <t>26.12.2019 00:30:00</t>
  </si>
  <si>
    <t>26.01.2019 00:45:00</t>
  </si>
  <si>
    <t>26.02.2019 00:45:00</t>
  </si>
  <si>
    <t>26.03.2019 00:45:00</t>
  </si>
  <si>
    <t>26.04.2019 00:45:00</t>
  </si>
  <si>
    <t>26.05.2019 00:45:00</t>
  </si>
  <si>
    <t>26.06.2019 00:45:00</t>
  </si>
  <si>
    <t>26.07.2019 00:45:00</t>
  </si>
  <si>
    <t>26.08.2019 00:45:00</t>
  </si>
  <si>
    <t>26.09.2019 00:45:00</t>
  </si>
  <si>
    <t>26.10.2019 00:45:00</t>
  </si>
  <si>
    <t>26.11.2019 00:45:00</t>
  </si>
  <si>
    <t>26.12.2019 00:45:00</t>
  </si>
  <si>
    <t>26.01.2019 01:00:00</t>
  </si>
  <si>
    <t>26.02.2019 01:00:00</t>
  </si>
  <si>
    <t>26.03.2019 01:00:00</t>
  </si>
  <si>
    <t>26.04.2019 01:00:00</t>
  </si>
  <si>
    <t>26.05.2019 01:00:00</t>
  </si>
  <si>
    <t>26.06.2019 01:00:00</t>
  </si>
  <si>
    <t>26.07.2019 01:00:00</t>
  </si>
  <si>
    <t>26.08.2019 01:00:00</t>
  </si>
  <si>
    <t>26.09.2019 01:00:00</t>
  </si>
  <si>
    <t>26.10.2019 01:00:00</t>
  </si>
  <si>
    <t>26.11.2019 01:00:00</t>
  </si>
  <si>
    <t>26.12.2019 01:00:00</t>
  </si>
  <si>
    <t>26.01.2019 01:15:00</t>
  </si>
  <si>
    <t>26.02.2019 01:15:00</t>
  </si>
  <si>
    <t>26.03.2019 01:15:00</t>
  </si>
  <si>
    <t>26.04.2019 01:15:00</t>
  </si>
  <si>
    <t>26.05.2019 01:15:00</t>
  </si>
  <si>
    <t>26.06.2019 01:15:00</t>
  </si>
  <si>
    <t>26.07.2019 01:15:00</t>
  </si>
  <si>
    <t>26.08.2019 01:15:00</t>
  </si>
  <si>
    <t>26.09.2019 01:15:00</t>
  </si>
  <si>
    <t>26.10.2019 01:15:00</t>
  </si>
  <si>
    <t>26.11.2019 01:15:00</t>
  </si>
  <si>
    <t>26.12.2019 01:15:00</t>
  </si>
  <si>
    <t>26.01.2019 01:30:00</t>
  </si>
  <si>
    <t>26.02.2019 01:30:00</t>
  </si>
  <si>
    <t>26.03.2019 01:30:00</t>
  </si>
  <si>
    <t>26.04.2019 01:30:00</t>
  </si>
  <si>
    <t>26.05.2019 01:30:00</t>
  </si>
  <si>
    <t>26.06.2019 01:30:00</t>
  </si>
  <si>
    <t>26.07.2019 01:30:00</t>
  </si>
  <si>
    <t>26.08.2019 01:30:00</t>
  </si>
  <si>
    <t>26.09.2019 01:30:00</t>
  </si>
  <si>
    <t>26.10.2019 01:30:00</t>
  </si>
  <si>
    <t>26.11.2019 01:30:00</t>
  </si>
  <si>
    <t>26.12.2019 01:30:00</t>
  </si>
  <si>
    <t>26.01.2019 01:45:00</t>
  </si>
  <si>
    <t>26.02.2019 01:45:00</t>
  </si>
  <si>
    <t>26.03.2019 01:45:00</t>
  </si>
  <si>
    <t>26.04.2019 01:45:00</t>
  </si>
  <si>
    <t>26.05.2019 01:45:00</t>
  </si>
  <si>
    <t>26.06.2019 01:45:00</t>
  </si>
  <si>
    <t>26.07.2019 01:45:00</t>
  </si>
  <si>
    <t>26.08.2019 01:45:00</t>
  </si>
  <si>
    <t>26.09.2019 01:45:00</t>
  </si>
  <si>
    <t>26.10.2019 01:45:00</t>
  </si>
  <si>
    <t>26.11.2019 01:45:00</t>
  </si>
  <si>
    <t>26.12.2019 01:45:00</t>
  </si>
  <si>
    <t>26.01.2019 02:00:00</t>
  </si>
  <si>
    <t>26.02.2019 02:00:00</t>
  </si>
  <si>
    <t>26.03.2019 02:00:00</t>
  </si>
  <si>
    <t>26.04.2019 02:00:00</t>
  </si>
  <si>
    <t>26.05.2019 02:00:00</t>
  </si>
  <si>
    <t>26.06.2019 02:00:00</t>
  </si>
  <si>
    <t>26.07.2019 02:00:00</t>
  </si>
  <si>
    <t>26.08.2019 02:00:00</t>
  </si>
  <si>
    <t>26.09.2019 02:00:00</t>
  </si>
  <si>
    <t>26.10.2019 02:00:00</t>
  </si>
  <si>
    <t>26.11.2019 02:00:00</t>
  </si>
  <si>
    <t>26.12.2019 02:00:00</t>
  </si>
  <si>
    <t>26.01.2019 02:15:00</t>
  </si>
  <si>
    <t>26.02.2019 02:15:00</t>
  </si>
  <si>
    <t>26.03.2019 02:15:00</t>
  </si>
  <si>
    <t>26.04.2019 02:15:00</t>
  </si>
  <si>
    <t>26.05.2019 02:15:00</t>
  </si>
  <si>
    <t>26.06.2019 02:15:00</t>
  </si>
  <si>
    <t>26.07.2019 02:15:00</t>
  </si>
  <si>
    <t>26.08.2019 02:15:00</t>
  </si>
  <si>
    <t>26.09.2019 02:15:00</t>
  </si>
  <si>
    <t>26.10.2019 02:15:00</t>
  </si>
  <si>
    <t>26.11.2019 02:15:00</t>
  </si>
  <si>
    <t>26.12.2019 02:15:00</t>
  </si>
  <si>
    <t>26.01.2019 02:30:00</t>
  </si>
  <si>
    <t>26.02.2019 02:30:00</t>
  </si>
  <si>
    <t>26.03.2019 02:30:00</t>
  </si>
  <si>
    <t>26.04.2019 02:30:00</t>
  </si>
  <si>
    <t>26.05.2019 02:30:00</t>
  </si>
  <si>
    <t>26.06.2019 02:30:00</t>
  </si>
  <si>
    <t>26.07.2019 02:30:00</t>
  </si>
  <si>
    <t>26.08.2019 02:30:00</t>
  </si>
  <si>
    <t>26.09.2019 02:30:00</t>
  </si>
  <si>
    <t>26.10.2019 02:30:00</t>
  </si>
  <si>
    <t>26.11.2019 02:30:00</t>
  </si>
  <si>
    <t>26.12.2019 02:30:00</t>
  </si>
  <si>
    <t>26.01.2019 02:45:00</t>
  </si>
  <si>
    <t>26.02.2019 02:45:00</t>
  </si>
  <si>
    <t>26.03.2019 02:45:00</t>
  </si>
  <si>
    <t>26.04.2019 02:45:00</t>
  </si>
  <si>
    <t>26.05.2019 02:45:00</t>
  </si>
  <si>
    <t>26.06.2019 02:45:00</t>
  </si>
  <si>
    <t>26.07.2019 02:45:00</t>
  </si>
  <si>
    <t>26.08.2019 02:45:00</t>
  </si>
  <si>
    <t>26.09.2019 02:45:00</t>
  </si>
  <si>
    <t>26.10.2019 02:45:00</t>
  </si>
  <si>
    <t>26.11.2019 02:45:00</t>
  </si>
  <si>
    <t>26.12.2019 02:45:00</t>
  </si>
  <si>
    <t>26.01.2019 03:00:00</t>
  </si>
  <si>
    <t>26.02.2019 03:00:00</t>
  </si>
  <si>
    <t>26.03.2019 03:00:00</t>
  </si>
  <si>
    <t>26.04.2019 03:00:00</t>
  </si>
  <si>
    <t>26.05.2019 03:00:00</t>
  </si>
  <si>
    <t>26.06.2019 03:00:00</t>
  </si>
  <si>
    <t>26.07.2019 03:00:00</t>
  </si>
  <si>
    <t>26.08.2019 03:00:00</t>
  </si>
  <si>
    <t>26.09.2019 03:00:00</t>
  </si>
  <si>
    <t>26.10.2019 03:00:00</t>
  </si>
  <si>
    <t>26.11.2019 03:00:00</t>
  </si>
  <si>
    <t>26.12.2019 03:00:00</t>
  </si>
  <si>
    <t>26.01.2019 03:15:00</t>
  </si>
  <si>
    <t>26.02.2019 03:15:00</t>
  </si>
  <si>
    <t>26.03.2019 03:15:00</t>
  </si>
  <si>
    <t>26.04.2019 03:15:00</t>
  </si>
  <si>
    <t>26.05.2019 03:15:00</t>
  </si>
  <si>
    <t>26.06.2019 03:15:00</t>
  </si>
  <si>
    <t>26.07.2019 03:15:00</t>
  </si>
  <si>
    <t>26.08.2019 03:15:00</t>
  </si>
  <si>
    <t>26.09.2019 03:15:00</t>
  </si>
  <si>
    <t>26.10.2019 03:15:00</t>
  </si>
  <si>
    <t>26.11.2019 03:15:00</t>
  </si>
  <si>
    <t>26.12.2019 03:15:00</t>
  </si>
  <si>
    <t>26.01.2019 03:30:00</t>
  </si>
  <si>
    <t>26.02.2019 03:30:00</t>
  </si>
  <si>
    <t>26.03.2019 03:30:00</t>
  </si>
  <si>
    <t>26.04.2019 03:30:00</t>
  </si>
  <si>
    <t>26.05.2019 03:30:00</t>
  </si>
  <si>
    <t>26.06.2019 03:30:00</t>
  </si>
  <si>
    <t>26.07.2019 03:30:00</t>
  </si>
  <si>
    <t>26.08.2019 03:30:00</t>
  </si>
  <si>
    <t>26.09.2019 03:30:00</t>
  </si>
  <si>
    <t>26.10.2019 03:30:00</t>
  </si>
  <si>
    <t>26.11.2019 03:30:00</t>
  </si>
  <si>
    <t>26.12.2019 03:30:00</t>
  </si>
  <si>
    <t>26.01.2019 03:45:00</t>
  </si>
  <si>
    <t>26.02.2019 03:45:00</t>
  </si>
  <si>
    <t>26.03.2019 03:45:00</t>
  </si>
  <si>
    <t>26.04.2019 03:45:00</t>
  </si>
  <si>
    <t>26.05.2019 03:45:00</t>
  </si>
  <si>
    <t>26.06.2019 03:45:00</t>
  </si>
  <si>
    <t>26.07.2019 03:45:00</t>
  </si>
  <si>
    <t>26.08.2019 03:45:00</t>
  </si>
  <si>
    <t>26.09.2019 03:45:00</t>
  </si>
  <si>
    <t>26.10.2019 03:45:00</t>
  </si>
  <si>
    <t>26.11.2019 03:45:00</t>
  </si>
  <si>
    <t>26.12.2019 03:45:00</t>
  </si>
  <si>
    <t>26.01.2019 04:00:00</t>
  </si>
  <si>
    <t>26.02.2019 04:00:00</t>
  </si>
  <si>
    <t>26.03.2019 04:00:00</t>
  </si>
  <si>
    <t>26.04.2019 04:00:00</t>
  </si>
  <si>
    <t>26.05.2019 04:00:00</t>
  </si>
  <si>
    <t>26.06.2019 04:00:00</t>
  </si>
  <si>
    <t>26.07.2019 04:00:00</t>
  </si>
  <si>
    <t>26.08.2019 04:00:00</t>
  </si>
  <si>
    <t>26.09.2019 04:00:00</t>
  </si>
  <si>
    <t>26.10.2019 04:00:00</t>
  </si>
  <si>
    <t>26.11.2019 04:00:00</t>
  </si>
  <si>
    <t>26.12.2019 04:00:00</t>
  </si>
  <si>
    <t>26.01.2019 04:15:00</t>
  </si>
  <si>
    <t>26.02.2019 04:15:00</t>
  </si>
  <si>
    <t>26.03.2019 04:15:00</t>
  </si>
  <si>
    <t>26.04.2019 04:15:00</t>
  </si>
  <si>
    <t>26.05.2019 04:15:00</t>
  </si>
  <si>
    <t>26.06.2019 04:15:00</t>
  </si>
  <si>
    <t>26.07.2019 04:15:00</t>
  </si>
  <si>
    <t>26.08.2019 04:15:00</t>
  </si>
  <si>
    <t>26.09.2019 04:15:00</t>
  </si>
  <si>
    <t>26.10.2019 04:15:00</t>
  </si>
  <si>
    <t>26.11.2019 04:15:00</t>
  </si>
  <si>
    <t>26.12.2019 04:15:00</t>
  </si>
  <si>
    <t>26.01.2019 04:30:00</t>
  </si>
  <si>
    <t>26.02.2019 04:30:00</t>
  </si>
  <si>
    <t>26.03.2019 04:30:00</t>
  </si>
  <si>
    <t>26.04.2019 04:30:00</t>
  </si>
  <si>
    <t>26.05.2019 04:30:00</t>
  </si>
  <si>
    <t>26.06.2019 04:30:00</t>
  </si>
  <si>
    <t>26.07.2019 04:30:00</t>
  </si>
  <si>
    <t>26.08.2019 04:30:00</t>
  </si>
  <si>
    <t>26.09.2019 04:30:00</t>
  </si>
  <si>
    <t>26.10.2019 04:30:00</t>
  </si>
  <si>
    <t>26.11.2019 04:30:00</t>
  </si>
  <si>
    <t>26.12.2019 04:30:00</t>
  </si>
  <si>
    <t>26.01.2019 04:45:00</t>
  </si>
  <si>
    <t>26.02.2019 04:45:00</t>
  </si>
  <si>
    <t>26.03.2019 04:45:00</t>
  </si>
  <si>
    <t>26.04.2019 04:45:00</t>
  </si>
  <si>
    <t>26.05.2019 04:45:00</t>
  </si>
  <si>
    <t>26.06.2019 04:45:00</t>
  </si>
  <si>
    <t>26.07.2019 04:45:00</t>
  </si>
  <si>
    <t>26.08.2019 04:45:00</t>
  </si>
  <si>
    <t>26.09.2019 04:45:00</t>
  </si>
  <si>
    <t>26.10.2019 04:45:00</t>
  </si>
  <si>
    <t>26.11.2019 04:45:00</t>
  </si>
  <si>
    <t>26.12.2019 04:45:00</t>
  </si>
  <si>
    <t>26.01.2019 05:00:00</t>
  </si>
  <si>
    <t>26.02.2019 05:00:00</t>
  </si>
  <si>
    <t>26.03.2019 05:00:00</t>
  </si>
  <si>
    <t>26.04.2019 05:00:00</t>
  </si>
  <si>
    <t>26.05.2019 05:00:00</t>
  </si>
  <si>
    <t>26.06.2019 05:00:00</t>
  </si>
  <si>
    <t>26.07.2019 05:00:00</t>
  </si>
  <si>
    <t>26.08.2019 05:00:00</t>
  </si>
  <si>
    <t>26.09.2019 05:00:00</t>
  </si>
  <si>
    <t>26.10.2019 05:00:00</t>
  </si>
  <si>
    <t>26.11.2019 05:00:00</t>
  </si>
  <si>
    <t>26.12.2019 05:00:00</t>
  </si>
  <si>
    <t>26.01.2019 05:15:00</t>
  </si>
  <si>
    <t>26.02.2019 05:15:00</t>
  </si>
  <si>
    <t>26.03.2019 05:15:00</t>
  </si>
  <si>
    <t>26.04.2019 05:15:00</t>
  </si>
  <si>
    <t>26.05.2019 05:15:00</t>
  </si>
  <si>
    <t>26.06.2019 05:15:00</t>
  </si>
  <si>
    <t>26.07.2019 05:15:00</t>
  </si>
  <si>
    <t>26.08.2019 05:15:00</t>
  </si>
  <si>
    <t>26.09.2019 05:15:00</t>
  </si>
  <si>
    <t>26.10.2019 05:15:00</t>
  </si>
  <si>
    <t>26.11.2019 05:15:00</t>
  </si>
  <si>
    <t>26.12.2019 05:15:00</t>
  </si>
  <si>
    <t>26.01.2019 05:30:00</t>
  </si>
  <si>
    <t>26.02.2019 05:30:00</t>
  </si>
  <si>
    <t>26.03.2019 05:30:00</t>
  </si>
  <si>
    <t>26.04.2019 05:30:00</t>
  </si>
  <si>
    <t>26.05.2019 05:30:00</t>
  </si>
  <si>
    <t>26.06.2019 05:30:00</t>
  </si>
  <si>
    <t>26.07.2019 05:30:00</t>
  </si>
  <si>
    <t>26.08.2019 05:30:00</t>
  </si>
  <si>
    <t>26.09.2019 05:30:00</t>
  </si>
  <si>
    <t>26.10.2019 05:30:00</t>
  </si>
  <si>
    <t>26.11.2019 05:30:00</t>
  </si>
  <si>
    <t>26.12.2019 05:30:00</t>
  </si>
  <si>
    <t>26.01.2019 05:45:00</t>
  </si>
  <si>
    <t>26.02.2019 05:45:00</t>
  </si>
  <si>
    <t>26.03.2019 05:45:00</t>
  </si>
  <si>
    <t>26.04.2019 05:45:00</t>
  </si>
  <si>
    <t>26.05.2019 05:45:00</t>
  </si>
  <si>
    <t>26.06.2019 05:45:00</t>
  </si>
  <si>
    <t>26.07.2019 05:45:00</t>
  </si>
  <si>
    <t>26.08.2019 05:45:00</t>
  </si>
  <si>
    <t>26.09.2019 05:45:00</t>
  </si>
  <si>
    <t>26.10.2019 05:45:00</t>
  </si>
  <si>
    <t>26.11.2019 05:45:00</t>
  </si>
  <si>
    <t>26.12.2019 05:45:00</t>
  </si>
  <si>
    <t>26.01.2019 06:00:00</t>
  </si>
  <si>
    <t>26.02.2019 06:00:00</t>
  </si>
  <si>
    <t>26.03.2019 06:00:00</t>
  </si>
  <si>
    <t>26.04.2019 06:00:00</t>
  </si>
  <si>
    <t>26.05.2019 06:00:00</t>
  </si>
  <si>
    <t>26.06.2019 06:00:00</t>
  </si>
  <si>
    <t>26.07.2019 06:00:00</t>
  </si>
  <si>
    <t>26.08.2019 06:00:00</t>
  </si>
  <si>
    <t>26.09.2019 06:00:00</t>
  </si>
  <si>
    <t>26.10.2019 06:00:00</t>
  </si>
  <si>
    <t>26.11.2019 06:00:00</t>
  </si>
  <si>
    <t>26.12.2019 06:00:00</t>
  </si>
  <si>
    <t>26.01.2019 06:15:00</t>
  </si>
  <si>
    <t>26.02.2019 06:15:00</t>
  </si>
  <si>
    <t>26.03.2019 06:15:00</t>
  </si>
  <si>
    <t>26.04.2019 06:15:00</t>
  </si>
  <si>
    <t>26.05.2019 06:15:00</t>
  </si>
  <si>
    <t>26.06.2019 06:15:00</t>
  </si>
  <si>
    <t>26.07.2019 06:15:00</t>
  </si>
  <si>
    <t>26.08.2019 06:15:00</t>
  </si>
  <si>
    <t>26.09.2019 06:15:00</t>
  </si>
  <si>
    <t>26.10.2019 06:15:00</t>
  </si>
  <si>
    <t>26.11.2019 06:15:00</t>
  </si>
  <si>
    <t>26.12.2019 06:15:00</t>
  </si>
  <si>
    <t>26.01.2019 06:30:00</t>
  </si>
  <si>
    <t>26.02.2019 06:30:00</t>
  </si>
  <si>
    <t>26.03.2019 06:30:00</t>
  </si>
  <si>
    <t>26.04.2019 06:30:00</t>
  </si>
  <si>
    <t>26.05.2019 06:30:00</t>
  </si>
  <si>
    <t>26.06.2019 06:30:00</t>
  </si>
  <si>
    <t>26.07.2019 06:30:00</t>
  </si>
  <si>
    <t>26.08.2019 06:30:00</t>
  </si>
  <si>
    <t>26.09.2019 06:30:00</t>
  </si>
  <si>
    <t>26.10.2019 06:30:00</t>
  </si>
  <si>
    <t>26.11.2019 06:30:00</t>
  </si>
  <si>
    <t>26.12.2019 06:30:00</t>
  </si>
  <si>
    <t>26.01.2019 06:45:00</t>
  </si>
  <si>
    <t>26.02.2019 06:45:00</t>
  </si>
  <si>
    <t>26.03.2019 06:45:00</t>
  </si>
  <si>
    <t>26.04.2019 06:45:00</t>
  </si>
  <si>
    <t>26.05.2019 06:45:00</t>
  </si>
  <si>
    <t>26.06.2019 06:45:00</t>
  </si>
  <si>
    <t>26.07.2019 06:45:00</t>
  </si>
  <si>
    <t>26.08.2019 06:45:00</t>
  </si>
  <si>
    <t>26.09.2019 06:45:00</t>
  </si>
  <si>
    <t>26.10.2019 06:45:00</t>
  </si>
  <si>
    <t>26.11.2019 06:45:00</t>
  </si>
  <si>
    <t>26.12.2019 06:45:00</t>
  </si>
  <si>
    <t>26.01.2019 07:00:00</t>
  </si>
  <si>
    <t>26.02.2019 07:00:00</t>
  </si>
  <si>
    <t>26.03.2019 07:00:00</t>
  </si>
  <si>
    <t>26.04.2019 07:00:00</t>
  </si>
  <si>
    <t>26.05.2019 07:00:00</t>
  </si>
  <si>
    <t>26.06.2019 07:00:00</t>
  </si>
  <si>
    <t>26.07.2019 07:00:00</t>
  </si>
  <si>
    <t>26.08.2019 07:00:00</t>
  </si>
  <si>
    <t>26.09.2019 07:00:00</t>
  </si>
  <si>
    <t>26.10.2019 07:00:00</t>
  </si>
  <si>
    <t>26.11.2019 07:00:00</t>
  </si>
  <si>
    <t>26.12.2019 07:00:00</t>
  </si>
  <si>
    <t>26.01.2019 07:15:00</t>
  </si>
  <si>
    <t>26.02.2019 07:15:00</t>
  </si>
  <si>
    <t>26.03.2019 07:15:00</t>
  </si>
  <si>
    <t>26.04.2019 07:15:00</t>
  </si>
  <si>
    <t>26.05.2019 07:15:00</t>
  </si>
  <si>
    <t>26.06.2019 07:15:00</t>
  </si>
  <si>
    <t>26.07.2019 07:15:00</t>
  </si>
  <si>
    <t>26.08.2019 07:15:00</t>
  </si>
  <si>
    <t>26.09.2019 07:15:00</t>
  </si>
  <si>
    <t>26.10.2019 07:15:00</t>
  </si>
  <si>
    <t>26.11.2019 07:15:00</t>
  </si>
  <si>
    <t>26.12.2019 07:15:00</t>
  </si>
  <si>
    <t>26.01.2019 07:30:00</t>
  </si>
  <si>
    <t>26.02.2019 07:30:00</t>
  </si>
  <si>
    <t>26.03.2019 07:30:00</t>
  </si>
  <si>
    <t>26.04.2019 07:30:00</t>
  </si>
  <si>
    <t>26.05.2019 07:30:00</t>
  </si>
  <si>
    <t>26.06.2019 07:30:00</t>
  </si>
  <si>
    <t>26.07.2019 07:30:00</t>
  </si>
  <si>
    <t>26.08.2019 07:30:00</t>
  </si>
  <si>
    <t>26.09.2019 07:30:00</t>
  </si>
  <si>
    <t>26.10.2019 07:30:00</t>
  </si>
  <si>
    <t>26.11.2019 07:30:00</t>
  </si>
  <si>
    <t>26.12.2019 07:30:00</t>
  </si>
  <si>
    <t>26.01.2019 07:45:00</t>
  </si>
  <si>
    <t>26.02.2019 07:45:00</t>
  </si>
  <si>
    <t>26.03.2019 07:45:00</t>
  </si>
  <si>
    <t>26.04.2019 07:45:00</t>
  </si>
  <si>
    <t>26.05.2019 07:45:00</t>
  </si>
  <si>
    <t>26.06.2019 07:45:00</t>
  </si>
  <si>
    <t>26.07.2019 07:45:00</t>
  </si>
  <si>
    <t>26.08.2019 07:45:00</t>
  </si>
  <si>
    <t>26.09.2019 07:45:00</t>
  </si>
  <si>
    <t>26.10.2019 07:45:00</t>
  </si>
  <si>
    <t>26.11.2019 07:45:00</t>
  </si>
  <si>
    <t>26.12.2019 07:45:00</t>
  </si>
  <si>
    <t>26.01.2019 08:00:00</t>
  </si>
  <si>
    <t>26.02.2019 08:00:00</t>
  </si>
  <si>
    <t>26.03.2019 08:00:00</t>
  </si>
  <si>
    <t>26.04.2019 08:00:00</t>
  </si>
  <si>
    <t>26.05.2019 08:00:00</t>
  </si>
  <si>
    <t>26.06.2019 08:00:00</t>
  </si>
  <si>
    <t>26.07.2019 08:00:00</t>
  </si>
  <si>
    <t>26.08.2019 08:00:00</t>
  </si>
  <si>
    <t>26.09.2019 08:00:00</t>
  </si>
  <si>
    <t>26.10.2019 08:00:00</t>
  </si>
  <si>
    <t>26.11.2019 08:00:00</t>
  </si>
  <si>
    <t>26.12.2019 08:00:00</t>
  </si>
  <si>
    <t>26.01.2019 08:15:00</t>
  </si>
  <si>
    <t>26.02.2019 08:15:00</t>
  </si>
  <si>
    <t>26.03.2019 08:15:00</t>
  </si>
  <si>
    <t>26.04.2019 08:15:00</t>
  </si>
  <si>
    <t>26.05.2019 08:15:00</t>
  </si>
  <si>
    <t>26.06.2019 08:15:00</t>
  </si>
  <si>
    <t>26.07.2019 08:15:00</t>
  </si>
  <si>
    <t>26.08.2019 08:15:00</t>
  </si>
  <si>
    <t>26.09.2019 08:15:00</t>
  </si>
  <si>
    <t>26.10.2019 08:15:00</t>
  </si>
  <si>
    <t>26.11.2019 08:15:00</t>
  </si>
  <si>
    <t>26.12.2019 08:15:00</t>
  </si>
  <si>
    <t>26.01.2019 08:30:00</t>
  </si>
  <si>
    <t>26.02.2019 08:30:00</t>
  </si>
  <si>
    <t>26.03.2019 08:30:00</t>
  </si>
  <si>
    <t>26.04.2019 08:30:00</t>
  </si>
  <si>
    <t>26.05.2019 08:30:00</t>
  </si>
  <si>
    <t>26.06.2019 08:30:00</t>
  </si>
  <si>
    <t>26.07.2019 08:30:00</t>
  </si>
  <si>
    <t>26.08.2019 08:30:00</t>
  </si>
  <si>
    <t>26.09.2019 08:30:00</t>
  </si>
  <si>
    <t>26.10.2019 08:30:00</t>
  </si>
  <si>
    <t>26.11.2019 08:30:00</t>
  </si>
  <si>
    <t>26.12.2019 08:30:00</t>
  </si>
  <si>
    <t>26.01.2019 08:45:00</t>
  </si>
  <si>
    <t>26.02.2019 08:45:00</t>
  </si>
  <si>
    <t>26.03.2019 08:45:00</t>
  </si>
  <si>
    <t>26.04.2019 08:45:00</t>
  </si>
  <si>
    <t>26.05.2019 08:45:00</t>
  </si>
  <si>
    <t>26.06.2019 08:45:00</t>
  </si>
  <si>
    <t>26.07.2019 08:45:00</t>
  </si>
  <si>
    <t>26.08.2019 08:45:00</t>
  </si>
  <si>
    <t>26.09.2019 08:45:00</t>
  </si>
  <si>
    <t>26.10.2019 08:45:00</t>
  </si>
  <si>
    <t>26.11.2019 08:45:00</t>
  </si>
  <si>
    <t>26.12.2019 08:45:00</t>
  </si>
  <si>
    <t>26.01.2019 09:00:00</t>
  </si>
  <si>
    <t>26.02.2019 09:00:00</t>
  </si>
  <si>
    <t>26.03.2019 09:00:00</t>
  </si>
  <si>
    <t>26.04.2019 09:00:00</t>
  </si>
  <si>
    <t>26.05.2019 09:00:00</t>
  </si>
  <si>
    <t>26.06.2019 09:00:00</t>
  </si>
  <si>
    <t>26.07.2019 09:00:00</t>
  </si>
  <si>
    <t>26.08.2019 09:00:00</t>
  </si>
  <si>
    <t>26.09.2019 09:00:00</t>
  </si>
  <si>
    <t>26.10.2019 09:00:00</t>
  </si>
  <si>
    <t>26.11.2019 09:00:00</t>
  </si>
  <si>
    <t>26.12.2019 09:00:00</t>
  </si>
  <si>
    <t>26.01.2019 09:15:00</t>
  </si>
  <si>
    <t>26.02.2019 09:15:00</t>
  </si>
  <si>
    <t>26.03.2019 09:15:00</t>
  </si>
  <si>
    <t>26.04.2019 09:15:00</t>
  </si>
  <si>
    <t>26.05.2019 09:15:00</t>
  </si>
  <si>
    <t>26.06.2019 09:15:00</t>
  </si>
  <si>
    <t>26.07.2019 09:15:00</t>
  </si>
  <si>
    <t>26.08.2019 09:15:00</t>
  </si>
  <si>
    <t>26.09.2019 09:15:00</t>
  </si>
  <si>
    <t>26.10.2019 09:15:00</t>
  </si>
  <si>
    <t>26.11.2019 09:15:00</t>
  </si>
  <si>
    <t>26.12.2019 09:15:00</t>
  </si>
  <si>
    <t>26.01.2019 09:30:00</t>
  </si>
  <si>
    <t>26.02.2019 09:30:00</t>
  </si>
  <si>
    <t>26.03.2019 09:30:00</t>
  </si>
  <si>
    <t>26.04.2019 09:30:00</t>
  </si>
  <si>
    <t>26.05.2019 09:30:00</t>
  </si>
  <si>
    <t>26.06.2019 09:30:00</t>
  </si>
  <si>
    <t>26.07.2019 09:30:00</t>
  </si>
  <si>
    <t>26.08.2019 09:30:00</t>
  </si>
  <si>
    <t>26.09.2019 09:30:00</t>
  </si>
  <si>
    <t>26.10.2019 09:30:00</t>
  </si>
  <si>
    <t>26.11.2019 09:30:00</t>
  </si>
  <si>
    <t>26.12.2019 09:30:00</t>
  </si>
  <si>
    <t>26.01.2019 09:45:00</t>
  </si>
  <si>
    <t>26.02.2019 09:45:00</t>
  </si>
  <si>
    <t>26.03.2019 09:45:00</t>
  </si>
  <si>
    <t>26.04.2019 09:45:00</t>
  </si>
  <si>
    <t>26.05.2019 09:45:00</t>
  </si>
  <si>
    <t>26.06.2019 09:45:00</t>
  </si>
  <si>
    <t>26.07.2019 09:45:00</t>
  </si>
  <si>
    <t>26.08.2019 09:45:00</t>
  </si>
  <si>
    <t>26.09.2019 09:45:00</t>
  </si>
  <si>
    <t>26.10.2019 09:45:00</t>
  </si>
  <si>
    <t>26.11.2019 09:45:00</t>
  </si>
  <si>
    <t>26.12.2019 09:45:00</t>
  </si>
  <si>
    <t>26.01.2019 10:00:00</t>
  </si>
  <si>
    <t>26.02.2019 10:00:00</t>
  </si>
  <si>
    <t>26.03.2019 10:00:00</t>
  </si>
  <si>
    <t>26.04.2019 10:00:00</t>
  </si>
  <si>
    <t>26.05.2019 10:00:00</t>
  </si>
  <si>
    <t>26.06.2019 10:00:00</t>
  </si>
  <si>
    <t>26.07.2019 10:00:00</t>
  </si>
  <si>
    <t>26.08.2019 10:00:00</t>
  </si>
  <si>
    <t>26.09.2019 10:00:00</t>
  </si>
  <si>
    <t>26.10.2019 10:00:00</t>
  </si>
  <si>
    <t>26.11.2019 10:00:00</t>
  </si>
  <si>
    <t>26.12.2019 10:00:00</t>
  </si>
  <si>
    <t>26.01.2019 10:15:00</t>
  </si>
  <si>
    <t>26.02.2019 10:15:00</t>
  </si>
  <si>
    <t>26.03.2019 10:15:00</t>
  </si>
  <si>
    <t>26.04.2019 10:15:00</t>
  </si>
  <si>
    <t>26.05.2019 10:15:00</t>
  </si>
  <si>
    <t>26.06.2019 10:15:00</t>
  </si>
  <si>
    <t>26.07.2019 10:15:00</t>
  </si>
  <si>
    <t>26.08.2019 10:15:00</t>
  </si>
  <si>
    <t>26.09.2019 10:15:00</t>
  </si>
  <si>
    <t>26.10.2019 10:15:00</t>
  </si>
  <si>
    <t>26.11.2019 10:15:00</t>
  </si>
  <si>
    <t>26.12.2019 10:15:00</t>
  </si>
  <si>
    <t>26.01.2019 10:30:00</t>
  </si>
  <si>
    <t>26.02.2019 10:30:00</t>
  </si>
  <si>
    <t>26.03.2019 10:30:00</t>
  </si>
  <si>
    <t>26.04.2019 10:30:00</t>
  </si>
  <si>
    <t>26.05.2019 10:30:00</t>
  </si>
  <si>
    <t>26.06.2019 10:30:00</t>
  </si>
  <si>
    <t>26.07.2019 10:30:00</t>
  </si>
  <si>
    <t>26.08.2019 10:30:00</t>
  </si>
  <si>
    <t>26.09.2019 10:30:00</t>
  </si>
  <si>
    <t>26.10.2019 10:30:00</t>
  </si>
  <si>
    <t>26.11.2019 10:30:00</t>
  </si>
  <si>
    <t>26.12.2019 10:30:00</t>
  </si>
  <si>
    <t>26.01.2019 10:45:00</t>
  </si>
  <si>
    <t>26.02.2019 10:45:00</t>
  </si>
  <si>
    <t>26.03.2019 10:45:00</t>
  </si>
  <si>
    <t>26.04.2019 10:45:00</t>
  </si>
  <si>
    <t>26.05.2019 10:45:00</t>
  </si>
  <si>
    <t>26.06.2019 10:45:00</t>
  </si>
  <si>
    <t>26.07.2019 10:45:00</t>
  </si>
  <si>
    <t>26.08.2019 10:45:00</t>
  </si>
  <si>
    <t>26.09.2019 10:45:00</t>
  </si>
  <si>
    <t>26.10.2019 10:45:00</t>
  </si>
  <si>
    <t>26.11.2019 10:45:00</t>
  </si>
  <si>
    <t>26.12.2019 10:45:00</t>
  </si>
  <si>
    <t>26.01.2019 11:00:00</t>
  </si>
  <si>
    <t>26.02.2019 11:00:00</t>
  </si>
  <si>
    <t>26.03.2019 11:00:00</t>
  </si>
  <si>
    <t>26.04.2019 11:00:00</t>
  </si>
  <si>
    <t>26.05.2019 11:00:00</t>
  </si>
  <si>
    <t>26.06.2019 11:00:00</t>
  </si>
  <si>
    <t>26.07.2019 11:00:00</t>
  </si>
  <si>
    <t>26.08.2019 11:00:00</t>
  </si>
  <si>
    <t>26.09.2019 11:00:00</t>
  </si>
  <si>
    <t>26.10.2019 11:00:00</t>
  </si>
  <si>
    <t>26.11.2019 11:00:00</t>
  </si>
  <si>
    <t>26.12.2019 11:00:00</t>
  </si>
  <si>
    <t>26.01.2019 11:15:00</t>
  </si>
  <si>
    <t>26.02.2019 11:15:00</t>
  </si>
  <si>
    <t>26.03.2019 11:15:00</t>
  </si>
  <si>
    <t>26.04.2019 11:15:00</t>
  </si>
  <si>
    <t>26.05.2019 11:15:00</t>
  </si>
  <si>
    <t>26.06.2019 11:15:00</t>
  </si>
  <si>
    <t>26.07.2019 11:15:00</t>
  </si>
  <si>
    <t>26.08.2019 11:15:00</t>
  </si>
  <si>
    <t>26.09.2019 11:15:00</t>
  </si>
  <si>
    <t>26.10.2019 11:15:00</t>
  </si>
  <si>
    <t>26.11.2019 11:15:00</t>
  </si>
  <si>
    <t>26.12.2019 11:15:00</t>
  </si>
  <si>
    <t>26.01.2019 11:30:00</t>
  </si>
  <si>
    <t>26.02.2019 11:30:00</t>
  </si>
  <si>
    <t>26.03.2019 11:30:00</t>
  </si>
  <si>
    <t>26.04.2019 11:30:00</t>
  </si>
  <si>
    <t>26.05.2019 11:30:00</t>
  </si>
  <si>
    <t>26.06.2019 11:30:00</t>
  </si>
  <si>
    <t>26.07.2019 11:30:00</t>
  </si>
  <si>
    <t>26.08.2019 11:30:00</t>
  </si>
  <si>
    <t>26.09.2019 11:30:00</t>
  </si>
  <si>
    <t>26.10.2019 11:30:00</t>
  </si>
  <si>
    <t>26.11.2019 11:30:00</t>
  </si>
  <si>
    <t>26.12.2019 11:30:00</t>
  </si>
  <si>
    <t>26.01.2019 11:45:00</t>
  </si>
  <si>
    <t>26.02.2019 11:45:00</t>
  </si>
  <si>
    <t>26.03.2019 11:45:00</t>
  </si>
  <si>
    <t>26.04.2019 11:45:00</t>
  </si>
  <si>
    <t>26.05.2019 11:45:00</t>
  </si>
  <si>
    <t>26.06.2019 11:45:00</t>
  </si>
  <si>
    <t>26.07.2019 11:45:00</t>
  </si>
  <si>
    <t>26.08.2019 11:45:00</t>
  </si>
  <si>
    <t>26.09.2019 11:45:00</t>
  </si>
  <si>
    <t>26.10.2019 11:45:00</t>
  </si>
  <si>
    <t>26.11.2019 11:45:00</t>
  </si>
  <si>
    <t>26.12.2019 11:45:00</t>
  </si>
  <si>
    <t>26.01.2019 12:00:00</t>
  </si>
  <si>
    <t>26.02.2019 12:00:00</t>
  </si>
  <si>
    <t>26.03.2019 12:00:00</t>
  </si>
  <si>
    <t>26.04.2019 12:00:00</t>
  </si>
  <si>
    <t>26.05.2019 12:00:00</t>
  </si>
  <si>
    <t>26.06.2019 12:00:00</t>
  </si>
  <si>
    <t>26.07.2019 12:00:00</t>
  </si>
  <si>
    <t>26.08.2019 12:00:00</t>
  </si>
  <si>
    <t>26.09.2019 12:00:00</t>
  </si>
  <si>
    <t>26.10.2019 12:00:00</t>
  </si>
  <si>
    <t>26.11.2019 12:00:00</t>
  </si>
  <si>
    <t>26.12.2019 12:00:00</t>
  </si>
  <si>
    <t>26.01.2019 12:15:00</t>
  </si>
  <si>
    <t>26.02.2019 12:15:00</t>
  </si>
  <si>
    <t>26.03.2019 12:15:00</t>
  </si>
  <si>
    <t>26.04.2019 12:15:00</t>
  </si>
  <si>
    <t>26.05.2019 12:15:00</t>
  </si>
  <si>
    <t>26.06.2019 12:15:00</t>
  </si>
  <si>
    <t>26.07.2019 12:15:00</t>
  </si>
  <si>
    <t>26.08.2019 12:15:00</t>
  </si>
  <si>
    <t>26.09.2019 12:15:00</t>
  </si>
  <si>
    <t>26.10.2019 12:15:00</t>
  </si>
  <si>
    <t>26.11.2019 12:15:00</t>
  </si>
  <si>
    <t>26.12.2019 12:15:00</t>
  </si>
  <si>
    <t>26.01.2019 12:30:00</t>
  </si>
  <si>
    <t>26.02.2019 12:30:00</t>
  </si>
  <si>
    <t>26.03.2019 12:30:00</t>
  </si>
  <si>
    <t>26.04.2019 12:30:00</t>
  </si>
  <si>
    <t>26.05.2019 12:30:00</t>
  </si>
  <si>
    <t>26.06.2019 12:30:00</t>
  </si>
  <si>
    <t>26.07.2019 12:30:00</t>
  </si>
  <si>
    <t>26.08.2019 12:30:00</t>
  </si>
  <si>
    <t>26.09.2019 12:30:00</t>
  </si>
  <si>
    <t>26.10.2019 12:30:00</t>
  </si>
  <si>
    <t>26.11.2019 12:30:00</t>
  </si>
  <si>
    <t>26.12.2019 12:30:00</t>
  </si>
  <si>
    <t>26.01.2019 12:45:00</t>
  </si>
  <si>
    <t>26.02.2019 12:45:00</t>
  </si>
  <si>
    <t>26.03.2019 12:45:00</t>
  </si>
  <si>
    <t>26.04.2019 12:45:00</t>
  </si>
  <si>
    <t>26.05.2019 12:45:00</t>
  </si>
  <si>
    <t>26.06.2019 12:45:00</t>
  </si>
  <si>
    <t>26.07.2019 12:45:00</t>
  </si>
  <si>
    <t>26.08.2019 12:45:00</t>
  </si>
  <si>
    <t>26.09.2019 12:45:00</t>
  </si>
  <si>
    <t>26.10.2019 12:45:00</t>
  </si>
  <si>
    <t>26.11.2019 12:45:00</t>
  </si>
  <si>
    <t>26.12.2019 12:45:00</t>
  </si>
  <si>
    <t>26.01.2019 13:00:00</t>
  </si>
  <si>
    <t>26.02.2019 13:00:00</t>
  </si>
  <si>
    <t>26.03.2019 13:00:00</t>
  </si>
  <si>
    <t>26.04.2019 13:00:00</t>
  </si>
  <si>
    <t>26.05.2019 13:00:00</t>
  </si>
  <si>
    <t>26.06.2019 13:00:00</t>
  </si>
  <si>
    <t>26.07.2019 13:00:00</t>
  </si>
  <si>
    <t>26.08.2019 13:00:00</t>
  </si>
  <si>
    <t>26.09.2019 13:00:00</t>
  </si>
  <si>
    <t>26.10.2019 13:00:00</t>
  </si>
  <si>
    <t>26.11.2019 13:00:00</t>
  </si>
  <si>
    <t>26.12.2019 13:00:00</t>
  </si>
  <si>
    <t>26.01.2019 13:15:00</t>
  </si>
  <si>
    <t>26.02.2019 13:15:00</t>
  </si>
  <si>
    <t>26.03.2019 13:15:00</t>
  </si>
  <si>
    <t>26.04.2019 13:15:00</t>
  </si>
  <si>
    <t>26.05.2019 13:15:00</t>
  </si>
  <si>
    <t>26.06.2019 13:15:00</t>
  </si>
  <si>
    <t>26.07.2019 13:15:00</t>
  </si>
  <si>
    <t>26.08.2019 13:15:00</t>
  </si>
  <si>
    <t>26.09.2019 13:15:00</t>
  </si>
  <si>
    <t>26.10.2019 13:15:00</t>
  </si>
  <si>
    <t>26.11.2019 13:15:00</t>
  </si>
  <si>
    <t>26.12.2019 13:15:00</t>
  </si>
  <si>
    <t>26.01.2019 13:30:00</t>
  </si>
  <si>
    <t>26.02.2019 13:30:00</t>
  </si>
  <si>
    <t>26.03.2019 13:30:00</t>
  </si>
  <si>
    <t>26.04.2019 13:30:00</t>
  </si>
  <si>
    <t>26.05.2019 13:30:00</t>
  </si>
  <si>
    <t>26.06.2019 13:30:00</t>
  </si>
  <si>
    <t>26.07.2019 13:30:00</t>
  </si>
  <si>
    <t>26.08.2019 13:30:00</t>
  </si>
  <si>
    <t>26.09.2019 13:30:00</t>
  </si>
  <si>
    <t>26.10.2019 13:30:00</t>
  </si>
  <si>
    <t>26.11.2019 13:30:00</t>
  </si>
  <si>
    <t>26.12.2019 13:30:00</t>
  </si>
  <si>
    <t>26.01.2019 13:45:00</t>
  </si>
  <si>
    <t>26.02.2019 13:45:00</t>
  </si>
  <si>
    <t>26.03.2019 13:45:00</t>
  </si>
  <si>
    <t>26.04.2019 13:45:00</t>
  </si>
  <si>
    <t>26.05.2019 13:45:00</t>
  </si>
  <si>
    <t>26.06.2019 13:45:00</t>
  </si>
  <si>
    <t>26.07.2019 13:45:00</t>
  </si>
  <si>
    <t>26.08.2019 13:45:00</t>
  </si>
  <si>
    <t>26.09.2019 13:45:00</t>
  </si>
  <si>
    <t>26.10.2019 13:45:00</t>
  </si>
  <si>
    <t>26.11.2019 13:45:00</t>
  </si>
  <si>
    <t>26.12.2019 13:45:00</t>
  </si>
  <si>
    <t>26.01.2019 14:00:00</t>
  </si>
  <si>
    <t>26.02.2019 14:00:00</t>
  </si>
  <si>
    <t>26.03.2019 14:00:00</t>
  </si>
  <si>
    <t>26.04.2019 14:00:00</t>
  </si>
  <si>
    <t>26.05.2019 14:00:00</t>
  </si>
  <si>
    <t>26.06.2019 14:00:00</t>
  </si>
  <si>
    <t>26.07.2019 14:00:00</t>
  </si>
  <si>
    <t>26.08.2019 14:00:00</t>
  </si>
  <si>
    <t>26.09.2019 14:00:00</t>
  </si>
  <si>
    <t>26.10.2019 14:00:00</t>
  </si>
  <si>
    <t>26.11.2019 14:00:00</t>
  </si>
  <si>
    <t>26.12.2019 14:00:00</t>
  </si>
  <si>
    <t>26.01.2019 14:15:00</t>
  </si>
  <si>
    <t>26.02.2019 14:15:00</t>
  </si>
  <si>
    <t>26.03.2019 14:15:00</t>
  </si>
  <si>
    <t>26.04.2019 14:15:00</t>
  </si>
  <si>
    <t>26.05.2019 14:15:00</t>
  </si>
  <si>
    <t>26.06.2019 14:15:00</t>
  </si>
  <si>
    <t>26.07.2019 14:15:00</t>
  </si>
  <si>
    <t>26.08.2019 14:15:00</t>
  </si>
  <si>
    <t>26.09.2019 14:15:00</t>
  </si>
  <si>
    <t>26.10.2019 14:15:00</t>
  </si>
  <si>
    <t>26.11.2019 14:15:00</t>
  </si>
  <si>
    <t>26.12.2019 14:15:00</t>
  </si>
  <si>
    <t>26.01.2019 14:30:00</t>
  </si>
  <si>
    <t>26.02.2019 14:30:00</t>
  </si>
  <si>
    <t>26.03.2019 14:30:00</t>
  </si>
  <si>
    <t>26.04.2019 14:30:00</t>
  </si>
  <si>
    <t>26.05.2019 14:30:00</t>
  </si>
  <si>
    <t>26.06.2019 14:30:00</t>
  </si>
  <si>
    <t>26.07.2019 14:30:00</t>
  </si>
  <si>
    <t>26.08.2019 14:30:00</t>
  </si>
  <si>
    <t>26.09.2019 14:30:00</t>
  </si>
  <si>
    <t>26.10.2019 14:30:00</t>
  </si>
  <si>
    <t>26.11.2019 14:30:00</t>
  </si>
  <si>
    <t>26.12.2019 14:30:00</t>
  </si>
  <si>
    <t>26.01.2019 14:45:00</t>
  </si>
  <si>
    <t>26.02.2019 14:45:00</t>
  </si>
  <si>
    <t>26.03.2019 14:45:00</t>
  </si>
  <si>
    <t>26.04.2019 14:45:00</t>
  </si>
  <si>
    <t>26.05.2019 14:45:00</t>
  </si>
  <si>
    <t>26.06.2019 14:45:00</t>
  </si>
  <si>
    <t>26.07.2019 14:45:00</t>
  </si>
  <si>
    <t>26.08.2019 14:45:00</t>
  </si>
  <si>
    <t>26.09.2019 14:45:00</t>
  </si>
  <si>
    <t>26.10.2019 14:45:00</t>
  </si>
  <si>
    <t>26.11.2019 14:45:00</t>
  </si>
  <si>
    <t>26.12.2019 14:45:00</t>
  </si>
  <si>
    <t>26.01.2019 15:00:00</t>
  </si>
  <si>
    <t>26.02.2019 15:00:00</t>
  </si>
  <si>
    <t>26.03.2019 15:00:00</t>
  </si>
  <si>
    <t>26.04.2019 15:00:00</t>
  </si>
  <si>
    <t>26.05.2019 15:00:00</t>
  </si>
  <si>
    <t>26.06.2019 15:00:00</t>
  </si>
  <si>
    <t>26.07.2019 15:00:00</t>
  </si>
  <si>
    <t>26.08.2019 15:00:00</t>
  </si>
  <si>
    <t>26.09.2019 15:00:00</t>
  </si>
  <si>
    <t>26.10.2019 15:00:00</t>
  </si>
  <si>
    <t>26.11.2019 15:00:00</t>
  </si>
  <si>
    <t>26.12.2019 15:00:00</t>
  </si>
  <si>
    <t>26.01.2019 15:15:00</t>
  </si>
  <si>
    <t>26.02.2019 15:15:00</t>
  </si>
  <si>
    <t>26.03.2019 15:15:00</t>
  </si>
  <si>
    <t>26.04.2019 15:15:00</t>
  </si>
  <si>
    <t>26.05.2019 15:15:00</t>
  </si>
  <si>
    <t>26.06.2019 15:15:00</t>
  </si>
  <si>
    <t>26.07.2019 15:15:00</t>
  </si>
  <si>
    <t>26.08.2019 15:15:00</t>
  </si>
  <si>
    <t>26.09.2019 15:15:00</t>
  </si>
  <si>
    <t>26.10.2019 15:15:00</t>
  </si>
  <si>
    <t>26.11.2019 15:15:00</t>
  </si>
  <si>
    <t>26.12.2019 15:15:00</t>
  </si>
  <si>
    <t>26.01.2019 15:30:00</t>
  </si>
  <si>
    <t>26.02.2019 15:30:00</t>
  </si>
  <si>
    <t>26.03.2019 15:30:00</t>
  </si>
  <si>
    <t>26.04.2019 15:30:00</t>
  </si>
  <si>
    <t>26.05.2019 15:30:00</t>
  </si>
  <si>
    <t>26.06.2019 15:30:00</t>
  </si>
  <si>
    <t>26.07.2019 15:30:00</t>
  </si>
  <si>
    <t>26.08.2019 15:30:00</t>
  </si>
  <si>
    <t>26.09.2019 15:30:00</t>
  </si>
  <si>
    <t>26.10.2019 15:30:00</t>
  </si>
  <si>
    <t>26.11.2019 15:30:00</t>
  </si>
  <si>
    <t>26.12.2019 15:30:00</t>
  </si>
  <si>
    <t>26.01.2019 15:45:00</t>
  </si>
  <si>
    <t>26.02.2019 15:45:00</t>
  </si>
  <si>
    <t>26.03.2019 15:45:00</t>
  </si>
  <si>
    <t>26.04.2019 15:45:00</t>
  </si>
  <si>
    <t>26.05.2019 15:45:00</t>
  </si>
  <si>
    <t>26.06.2019 15:45:00</t>
  </si>
  <si>
    <t>26.07.2019 15:45:00</t>
  </si>
  <si>
    <t>26.08.2019 15:45:00</t>
  </si>
  <si>
    <t>26.09.2019 15:45:00</t>
  </si>
  <si>
    <t>26.10.2019 15:45:00</t>
  </si>
  <si>
    <t>26.11.2019 15:45:00</t>
  </si>
  <si>
    <t>26.12.2019 15:45:00</t>
  </si>
  <si>
    <t>26.01.2019 16:00:00</t>
  </si>
  <si>
    <t>26.02.2019 16:00:00</t>
  </si>
  <si>
    <t>26.03.2019 16:00:00</t>
  </si>
  <si>
    <t>26.04.2019 16:00:00</t>
  </si>
  <si>
    <t>26.05.2019 16:00:00</t>
  </si>
  <si>
    <t>26.06.2019 16:00:00</t>
  </si>
  <si>
    <t>26.07.2019 16:00:00</t>
  </si>
  <si>
    <t>26.08.2019 16:00:00</t>
  </si>
  <si>
    <t>26.09.2019 16:00:00</t>
  </si>
  <si>
    <t>26.10.2019 16:00:00</t>
  </si>
  <si>
    <t>26.11.2019 16:00:00</t>
  </si>
  <si>
    <t>26.12.2019 16:00:00</t>
  </si>
  <si>
    <t>26.01.2019 16:15:00</t>
  </si>
  <si>
    <t>26.02.2019 16:15:00</t>
  </si>
  <si>
    <t>26.03.2019 16:15:00</t>
  </si>
  <si>
    <t>26.04.2019 16:15:00</t>
  </si>
  <si>
    <t>26.05.2019 16:15:00</t>
  </si>
  <si>
    <t>26.06.2019 16:15:00</t>
  </si>
  <si>
    <t>26.07.2019 16:15:00</t>
  </si>
  <si>
    <t>26.08.2019 16:15:00</t>
  </si>
  <si>
    <t>26.09.2019 16:15:00</t>
  </si>
  <si>
    <t>26.10.2019 16:15:00</t>
  </si>
  <si>
    <t>26.11.2019 16:15:00</t>
  </si>
  <si>
    <t>26.12.2019 16:15:00</t>
  </si>
  <si>
    <t>26.01.2019 16:30:00</t>
  </si>
  <si>
    <t>26.02.2019 16:30:00</t>
  </si>
  <si>
    <t>26.03.2019 16:30:00</t>
  </si>
  <si>
    <t>26.04.2019 16:30:00</t>
  </si>
  <si>
    <t>26.05.2019 16:30:00</t>
  </si>
  <si>
    <t>26.06.2019 16:30:00</t>
  </si>
  <si>
    <t>26.07.2019 16:30:00</t>
  </si>
  <si>
    <t>26.08.2019 16:30:00</t>
  </si>
  <si>
    <t>26.09.2019 16:30:00</t>
  </si>
  <si>
    <t>26.10.2019 16:30:00</t>
  </si>
  <si>
    <t>26.11.2019 16:30:00</t>
  </si>
  <si>
    <t>26.12.2019 16:30:00</t>
  </si>
  <si>
    <t>26.01.2019 16:45:00</t>
  </si>
  <si>
    <t>26.02.2019 16:45:00</t>
  </si>
  <si>
    <t>26.03.2019 16:45:00</t>
  </si>
  <si>
    <t>26.04.2019 16:45:00</t>
  </si>
  <si>
    <t>26.05.2019 16:45:00</t>
  </si>
  <si>
    <t>26.06.2019 16:45:00</t>
  </si>
  <si>
    <t>26.07.2019 16:45:00</t>
  </si>
  <si>
    <t>26.08.2019 16:45:00</t>
  </si>
  <si>
    <t>26.09.2019 16:45:00</t>
  </si>
  <si>
    <t>26.10.2019 16:45:00</t>
  </si>
  <si>
    <t>26.11.2019 16:45:00</t>
  </si>
  <si>
    <t>26.12.2019 16:45:00</t>
  </si>
  <si>
    <t>26.01.2019 17:00:00</t>
  </si>
  <si>
    <t>26.02.2019 17:00:00</t>
  </si>
  <si>
    <t>26.03.2019 17:00:00</t>
  </si>
  <si>
    <t>26.04.2019 17:00:00</t>
  </si>
  <si>
    <t>26.05.2019 17:00:00</t>
  </si>
  <si>
    <t>26.06.2019 17:00:00</t>
  </si>
  <si>
    <t>26.07.2019 17:00:00</t>
  </si>
  <si>
    <t>26.08.2019 17:00:00</t>
  </si>
  <si>
    <t>26.09.2019 17:00:00</t>
  </si>
  <si>
    <t>26.10.2019 17:00:00</t>
  </si>
  <si>
    <t>26.11.2019 17:00:00</t>
  </si>
  <si>
    <t>26.12.2019 17:00:00</t>
  </si>
  <si>
    <t>26.01.2019 17:15:00</t>
  </si>
  <si>
    <t>26.02.2019 17:15:00</t>
  </si>
  <si>
    <t>26.03.2019 17:15:00</t>
  </si>
  <si>
    <t>26.04.2019 17:15:00</t>
  </si>
  <si>
    <t>26.05.2019 17:15:00</t>
  </si>
  <si>
    <t>26.06.2019 17:15:00</t>
  </si>
  <si>
    <t>26.07.2019 17:15:00</t>
  </si>
  <si>
    <t>26.08.2019 17:15:00</t>
  </si>
  <si>
    <t>26.09.2019 17:15:00</t>
  </si>
  <si>
    <t>26.10.2019 17:15:00</t>
  </si>
  <si>
    <t>26.11.2019 17:15:00</t>
  </si>
  <si>
    <t>26.12.2019 17:15:00</t>
  </si>
  <si>
    <t>26.01.2019 17:30:00</t>
  </si>
  <si>
    <t>26.02.2019 17:30:00</t>
  </si>
  <si>
    <t>26.03.2019 17:30:00</t>
  </si>
  <si>
    <t>26.04.2019 17:30:00</t>
  </si>
  <si>
    <t>26.05.2019 17:30:00</t>
  </si>
  <si>
    <t>26.06.2019 17:30:00</t>
  </si>
  <si>
    <t>26.07.2019 17:30:00</t>
  </si>
  <si>
    <t>26.08.2019 17:30:00</t>
  </si>
  <si>
    <t>26.09.2019 17:30:00</t>
  </si>
  <si>
    <t>26.10.2019 17:30:00</t>
  </si>
  <si>
    <t>26.11.2019 17:30:00</t>
  </si>
  <si>
    <t>26.12.2019 17:30:00</t>
  </si>
  <si>
    <t>26.01.2019 17:45:00</t>
  </si>
  <si>
    <t>26.02.2019 17:45:00</t>
  </si>
  <si>
    <t>26.03.2019 17:45:00</t>
  </si>
  <si>
    <t>26.04.2019 17:45:00</t>
  </si>
  <si>
    <t>26.05.2019 17:45:00</t>
  </si>
  <si>
    <t>26.06.2019 17:45:00</t>
  </si>
  <si>
    <t>26.07.2019 17:45:00</t>
  </si>
  <si>
    <t>26.08.2019 17:45:00</t>
  </si>
  <si>
    <t>26.09.2019 17:45:00</t>
  </si>
  <si>
    <t>26.10.2019 17:45:00</t>
  </si>
  <si>
    <t>26.11.2019 17:45:00</t>
  </si>
  <si>
    <t>26.12.2019 17:45:00</t>
  </si>
  <si>
    <t>26.01.2019 18:00:00</t>
  </si>
  <si>
    <t>26.02.2019 18:00:00</t>
  </si>
  <si>
    <t>26.03.2019 18:00:00</t>
  </si>
  <si>
    <t>26.04.2019 18:00:00</t>
  </si>
  <si>
    <t>26.05.2019 18:00:00</t>
  </si>
  <si>
    <t>26.06.2019 18:00:00</t>
  </si>
  <si>
    <t>26.07.2019 18:00:00</t>
  </si>
  <si>
    <t>26.08.2019 18:00:00</t>
  </si>
  <si>
    <t>26.09.2019 18:00:00</t>
  </si>
  <si>
    <t>26.10.2019 18:00:00</t>
  </si>
  <si>
    <t>26.11.2019 18:00:00</t>
  </si>
  <si>
    <t>26.12.2019 18:00:00</t>
  </si>
  <si>
    <t>26.01.2019 18:15:00</t>
  </si>
  <si>
    <t>26.02.2019 18:15:00</t>
  </si>
  <si>
    <t>26.03.2019 18:15:00</t>
  </si>
  <si>
    <t>26.04.2019 18:15:00</t>
  </si>
  <si>
    <t>26.05.2019 18:15:00</t>
  </si>
  <si>
    <t>26.06.2019 18:15:00</t>
  </si>
  <si>
    <t>26.07.2019 18:15:00</t>
  </si>
  <si>
    <t>26.08.2019 18:15:00</t>
  </si>
  <si>
    <t>26.09.2019 18:15:00</t>
  </si>
  <si>
    <t>26.10.2019 18:15:00</t>
  </si>
  <si>
    <t>26.11.2019 18:15:00</t>
  </si>
  <si>
    <t>26.12.2019 18:15:00</t>
  </si>
  <si>
    <t>26.01.2019 18:30:00</t>
  </si>
  <si>
    <t>26.02.2019 18:30:00</t>
  </si>
  <si>
    <t>26.03.2019 18:30:00</t>
  </si>
  <si>
    <t>26.04.2019 18:30:00</t>
  </si>
  <si>
    <t>26.05.2019 18:30:00</t>
  </si>
  <si>
    <t>26.06.2019 18:30:00</t>
  </si>
  <si>
    <t>26.07.2019 18:30:00</t>
  </si>
  <si>
    <t>26.08.2019 18:30:00</t>
  </si>
  <si>
    <t>26.09.2019 18:30:00</t>
  </si>
  <si>
    <t>26.10.2019 18:30:00</t>
  </si>
  <si>
    <t>26.11.2019 18:30:00</t>
  </si>
  <si>
    <t>26.12.2019 18:30:00</t>
  </si>
  <si>
    <t>26.01.2019 18:45:00</t>
  </si>
  <si>
    <t>26.02.2019 18:45:00</t>
  </si>
  <si>
    <t>26.03.2019 18:45:00</t>
  </si>
  <si>
    <t>26.04.2019 18:45:00</t>
  </si>
  <si>
    <t>26.05.2019 18:45:00</t>
  </si>
  <si>
    <t>26.06.2019 18:45:00</t>
  </si>
  <si>
    <t>26.07.2019 18:45:00</t>
  </si>
  <si>
    <t>26.08.2019 18:45:00</t>
  </si>
  <si>
    <t>26.09.2019 18:45:00</t>
  </si>
  <si>
    <t>26.10.2019 18:45:00</t>
  </si>
  <si>
    <t>26.11.2019 18:45:00</t>
  </si>
  <si>
    <t>26.12.2019 18:45:00</t>
  </si>
  <si>
    <t>26.01.2019 19:00:00</t>
  </si>
  <si>
    <t>26.02.2019 19:00:00</t>
  </si>
  <si>
    <t>26.03.2019 19:00:00</t>
  </si>
  <si>
    <t>26.04.2019 19:00:00</t>
  </si>
  <si>
    <t>26.05.2019 19:00:00</t>
  </si>
  <si>
    <t>26.06.2019 19:00:00</t>
  </si>
  <si>
    <t>26.07.2019 19:00:00</t>
  </si>
  <si>
    <t>26.08.2019 19:00:00</t>
  </si>
  <si>
    <t>26.09.2019 19:00:00</t>
  </si>
  <si>
    <t>26.10.2019 19:00:00</t>
  </si>
  <si>
    <t>26.11.2019 19:00:00</t>
  </si>
  <si>
    <t>26.12.2019 19:00:00</t>
  </si>
  <si>
    <t>26.01.2019 19:15:00</t>
  </si>
  <si>
    <t>26.02.2019 19:15:00</t>
  </si>
  <si>
    <t>26.03.2019 19:15:00</t>
  </si>
  <si>
    <t>26.04.2019 19:15:00</t>
  </si>
  <si>
    <t>26.05.2019 19:15:00</t>
  </si>
  <si>
    <t>26.06.2019 19:15:00</t>
  </si>
  <si>
    <t>26.07.2019 19:15:00</t>
  </si>
  <si>
    <t>26.08.2019 19:15:00</t>
  </si>
  <si>
    <t>26.09.2019 19:15:00</t>
  </si>
  <si>
    <t>26.10.2019 19:15:00</t>
  </si>
  <si>
    <t>26.11.2019 19:15:00</t>
  </si>
  <si>
    <t>26.12.2019 19:15:00</t>
  </si>
  <si>
    <t>26.01.2019 19:30:00</t>
  </si>
  <si>
    <t>26.02.2019 19:30:00</t>
  </si>
  <si>
    <t>26.03.2019 19:30:00</t>
  </si>
  <si>
    <t>26.04.2019 19:30:00</t>
  </si>
  <si>
    <t>26.05.2019 19:30:00</t>
  </si>
  <si>
    <t>26.06.2019 19:30:00</t>
  </si>
  <si>
    <t>26.07.2019 19:30:00</t>
  </si>
  <si>
    <t>26.08.2019 19:30:00</t>
  </si>
  <si>
    <t>26.09.2019 19:30:00</t>
  </si>
  <si>
    <t>26.10.2019 19:30:00</t>
  </si>
  <si>
    <t>26.11.2019 19:30:00</t>
  </si>
  <si>
    <t>26.12.2019 19:30:00</t>
  </si>
  <si>
    <t>26.01.2019 19:45:00</t>
  </si>
  <si>
    <t>26.02.2019 19:45:00</t>
  </si>
  <si>
    <t>26.03.2019 19:45:00</t>
  </si>
  <si>
    <t>26.04.2019 19:45:00</t>
  </si>
  <si>
    <t>26.05.2019 19:45:00</t>
  </si>
  <si>
    <t>26.06.2019 19:45:00</t>
  </si>
  <si>
    <t>26.07.2019 19:45:00</t>
  </si>
  <si>
    <t>26.08.2019 19:45:00</t>
  </si>
  <si>
    <t>26.09.2019 19:45:00</t>
  </si>
  <si>
    <t>26.10.2019 19:45:00</t>
  </si>
  <si>
    <t>26.11.2019 19:45:00</t>
  </si>
  <si>
    <t>26.12.2019 19:45:00</t>
  </si>
  <si>
    <t>26.01.2019 20:00:00</t>
  </si>
  <si>
    <t>26.02.2019 20:00:00</t>
  </si>
  <si>
    <t>26.03.2019 20:00:00</t>
  </si>
  <si>
    <t>26.04.2019 20:00:00</t>
  </si>
  <si>
    <t>26.05.2019 20:00:00</t>
  </si>
  <si>
    <t>26.06.2019 20:00:00</t>
  </si>
  <si>
    <t>26.07.2019 20:00:00</t>
  </si>
  <si>
    <t>26.08.2019 20:00:00</t>
  </si>
  <si>
    <t>26.09.2019 20:00:00</t>
  </si>
  <si>
    <t>26.10.2019 20:00:00</t>
  </si>
  <si>
    <t>26.11.2019 20:00:00</t>
  </si>
  <si>
    <t>26.12.2019 20:00:00</t>
  </si>
  <si>
    <t>26.01.2019 20:15:00</t>
  </si>
  <si>
    <t>26.02.2019 20:15:00</t>
  </si>
  <si>
    <t>26.03.2019 20:15:00</t>
  </si>
  <si>
    <t>26.04.2019 20:15:00</t>
  </si>
  <si>
    <t>26.05.2019 20:15:00</t>
  </si>
  <si>
    <t>26.06.2019 20:15:00</t>
  </si>
  <si>
    <t>26.07.2019 20:15:00</t>
  </si>
  <si>
    <t>26.08.2019 20:15:00</t>
  </si>
  <si>
    <t>26.09.2019 20:15:00</t>
  </si>
  <si>
    <t>26.10.2019 20:15:00</t>
  </si>
  <si>
    <t>26.11.2019 20:15:00</t>
  </si>
  <si>
    <t>26.12.2019 20:15:00</t>
  </si>
  <si>
    <t>26.01.2019 20:30:00</t>
  </si>
  <si>
    <t>26.02.2019 20:30:00</t>
  </si>
  <si>
    <t>26.03.2019 20:30:00</t>
  </si>
  <si>
    <t>26.04.2019 20:30:00</t>
  </si>
  <si>
    <t>26.05.2019 20:30:00</t>
  </si>
  <si>
    <t>26.06.2019 20:30:00</t>
  </si>
  <si>
    <t>26.07.2019 20:30:00</t>
  </si>
  <si>
    <t>26.08.2019 20:30:00</t>
  </si>
  <si>
    <t>26.09.2019 20:30:00</t>
  </si>
  <si>
    <t>26.10.2019 20:30:00</t>
  </si>
  <si>
    <t>26.11.2019 20:30:00</t>
  </si>
  <si>
    <t>26.12.2019 20:30:00</t>
  </si>
  <si>
    <t>26.01.2019 20:45:00</t>
  </si>
  <si>
    <t>26.02.2019 20:45:00</t>
  </si>
  <si>
    <t>26.03.2019 20:45:00</t>
  </si>
  <si>
    <t>26.04.2019 20:45:00</t>
  </si>
  <si>
    <t>26.05.2019 20:45:00</t>
  </si>
  <si>
    <t>26.06.2019 20:45:00</t>
  </si>
  <si>
    <t>26.07.2019 20:45:00</t>
  </si>
  <si>
    <t>26.08.2019 20:45:00</t>
  </si>
  <si>
    <t>26.09.2019 20:45:00</t>
  </si>
  <si>
    <t>26.10.2019 20:45:00</t>
  </si>
  <si>
    <t>26.11.2019 20:45:00</t>
  </si>
  <si>
    <t>26.12.2019 20:45:00</t>
  </si>
  <si>
    <t>26.01.2019 21:00:00</t>
  </si>
  <si>
    <t>26.02.2019 21:00:00</t>
  </si>
  <si>
    <t>26.03.2019 21:00:00</t>
  </si>
  <si>
    <t>26.04.2019 21:00:00</t>
  </si>
  <si>
    <t>26.05.2019 21:00:00</t>
  </si>
  <si>
    <t>26.06.2019 21:00:00</t>
  </si>
  <si>
    <t>26.07.2019 21:00:00</t>
  </si>
  <si>
    <t>26.08.2019 21:00:00</t>
  </si>
  <si>
    <t>26.09.2019 21:00:00</t>
  </si>
  <si>
    <t>26.10.2019 21:00:00</t>
  </si>
  <si>
    <t>26.11.2019 21:00:00</t>
  </si>
  <si>
    <t>26.12.2019 21:00:00</t>
  </si>
  <si>
    <t>26.01.2019 21:15:00</t>
  </si>
  <si>
    <t>26.02.2019 21:15:00</t>
  </si>
  <si>
    <t>26.03.2019 21:15:00</t>
  </si>
  <si>
    <t>26.04.2019 21:15:00</t>
  </si>
  <si>
    <t>26.05.2019 21:15:00</t>
  </si>
  <si>
    <t>26.06.2019 21:15:00</t>
  </si>
  <si>
    <t>26.07.2019 21:15:00</t>
  </si>
  <si>
    <t>26.08.2019 21:15:00</t>
  </si>
  <si>
    <t>26.09.2019 21:15:00</t>
  </si>
  <si>
    <t>26.10.2019 21:15:00</t>
  </si>
  <si>
    <t>26.11.2019 21:15:00</t>
  </si>
  <si>
    <t>26.12.2019 21:15:00</t>
  </si>
  <si>
    <t>26.01.2019 21:30:00</t>
  </si>
  <si>
    <t>26.02.2019 21:30:00</t>
  </si>
  <si>
    <t>26.03.2019 21:30:00</t>
  </si>
  <si>
    <t>26.04.2019 21:30:00</t>
  </si>
  <si>
    <t>26.05.2019 21:30:00</t>
  </si>
  <si>
    <t>26.06.2019 21:30:00</t>
  </si>
  <si>
    <t>26.07.2019 21:30:00</t>
  </si>
  <si>
    <t>26.08.2019 21:30:00</t>
  </si>
  <si>
    <t>26.09.2019 21:30:00</t>
  </si>
  <si>
    <t>26.10.2019 21:30:00</t>
  </si>
  <si>
    <t>26.11.2019 21:30:00</t>
  </si>
  <si>
    <t>26.12.2019 21:30:00</t>
  </si>
  <si>
    <t>26.01.2019 21:45:00</t>
  </si>
  <si>
    <t>26.02.2019 21:45:00</t>
  </si>
  <si>
    <t>26.03.2019 21:45:00</t>
  </si>
  <si>
    <t>26.04.2019 21:45:00</t>
  </si>
  <si>
    <t>26.05.2019 21:45:00</t>
  </si>
  <si>
    <t>26.06.2019 21:45:00</t>
  </si>
  <si>
    <t>26.07.2019 21:45:00</t>
  </si>
  <si>
    <t>26.08.2019 21:45:00</t>
  </si>
  <si>
    <t>26.09.2019 21:45:00</t>
  </si>
  <si>
    <t>26.10.2019 21:45:00</t>
  </si>
  <si>
    <t>26.11.2019 21:45:00</t>
  </si>
  <si>
    <t>26.12.2019 21:45:00</t>
  </si>
  <si>
    <t>26.01.2019 22:00:00</t>
  </si>
  <si>
    <t>26.02.2019 22:00:00</t>
  </si>
  <si>
    <t>26.03.2019 22:00:00</t>
  </si>
  <si>
    <t>26.04.2019 22:00:00</t>
  </si>
  <si>
    <t>26.05.2019 22:00:00</t>
  </si>
  <si>
    <t>26.06.2019 22:00:00</t>
  </si>
  <si>
    <t>26.07.2019 22:00:00</t>
  </si>
  <si>
    <t>26.08.2019 22:00:00</t>
  </si>
  <si>
    <t>26.09.2019 22:00:00</t>
  </si>
  <si>
    <t>26.10.2019 22:00:00</t>
  </si>
  <si>
    <t>26.11.2019 22:00:00</t>
  </si>
  <si>
    <t>26.12.2019 22:00:00</t>
  </si>
  <si>
    <t>26.01.2019 22:15:00</t>
  </si>
  <si>
    <t>26.02.2019 22:15:00</t>
  </si>
  <si>
    <t>26.03.2019 22:15:00</t>
  </si>
  <si>
    <t>26.04.2019 22:15:00</t>
  </si>
  <si>
    <t>26.05.2019 22:15:00</t>
  </si>
  <si>
    <t>26.06.2019 22:15:00</t>
  </si>
  <si>
    <t>26.07.2019 22:15:00</t>
  </si>
  <si>
    <t>26.08.2019 22:15:00</t>
  </si>
  <si>
    <t>26.09.2019 22:15:00</t>
  </si>
  <si>
    <t>26.10.2019 22:15:00</t>
  </si>
  <si>
    <t>26.11.2019 22:15:00</t>
  </si>
  <si>
    <t>26.12.2019 22:15:00</t>
  </si>
  <si>
    <t>26.01.2019 22:30:00</t>
  </si>
  <si>
    <t>26.02.2019 22:30:00</t>
  </si>
  <si>
    <t>26.03.2019 22:30:00</t>
  </si>
  <si>
    <t>26.04.2019 22:30:00</t>
  </si>
  <si>
    <t>26.05.2019 22:30:00</t>
  </si>
  <si>
    <t>26.06.2019 22:30:00</t>
  </si>
  <si>
    <t>26.07.2019 22:30:00</t>
  </si>
  <si>
    <t>26.08.2019 22:30:00</t>
  </si>
  <si>
    <t>26.09.2019 22:30:00</t>
  </si>
  <si>
    <t>26.10.2019 22:30:00</t>
  </si>
  <si>
    <t>26.11.2019 22:30:00</t>
  </si>
  <si>
    <t>26.12.2019 22:30:00</t>
  </si>
  <si>
    <t>26.01.2019 22:45:00</t>
  </si>
  <si>
    <t>26.02.2019 22:45:00</t>
  </si>
  <si>
    <t>26.03.2019 22:45:00</t>
  </si>
  <si>
    <t>26.04.2019 22:45:00</t>
  </si>
  <si>
    <t>26.05.2019 22:45:00</t>
  </si>
  <si>
    <t>26.06.2019 22:45:00</t>
  </si>
  <si>
    <t>26.07.2019 22:45:00</t>
  </si>
  <si>
    <t>26.08.2019 22:45:00</t>
  </si>
  <si>
    <t>26.09.2019 22:45:00</t>
  </si>
  <si>
    <t>26.10.2019 22:45:00</t>
  </si>
  <si>
    <t>26.11.2019 22:45:00</t>
  </si>
  <si>
    <t>26.12.2019 22:45:00</t>
  </si>
  <si>
    <t>26.01.2019 23:00:00</t>
  </si>
  <si>
    <t>26.02.2019 23:00:00</t>
  </si>
  <si>
    <t>26.03.2019 23:00:00</t>
  </si>
  <si>
    <t>26.04.2019 23:00:00</t>
  </si>
  <si>
    <t>26.05.2019 23:00:00</t>
  </si>
  <si>
    <t>26.06.2019 23:00:00</t>
  </si>
  <si>
    <t>26.07.2019 23:00:00</t>
  </si>
  <si>
    <t>26.08.2019 23:00:00</t>
  </si>
  <si>
    <t>26.09.2019 23:00:00</t>
  </si>
  <si>
    <t>26.10.2019 23:00:00</t>
  </si>
  <si>
    <t>26.11.2019 23:00:00</t>
  </si>
  <si>
    <t>26.12.2019 23:00:00</t>
  </si>
  <si>
    <t>26.01.2019 23:15:00</t>
  </si>
  <si>
    <t>26.02.2019 23:15:00</t>
  </si>
  <si>
    <t>26.03.2019 23:15:00</t>
  </si>
  <si>
    <t>26.04.2019 23:15:00</t>
  </si>
  <si>
    <t>26.05.2019 23:15:00</t>
  </si>
  <si>
    <t>26.06.2019 23:15:00</t>
  </si>
  <si>
    <t>26.07.2019 23:15:00</t>
  </si>
  <si>
    <t>26.08.2019 23:15:00</t>
  </si>
  <si>
    <t>26.09.2019 23:15:00</t>
  </si>
  <si>
    <t>26.10.2019 23:15:00</t>
  </si>
  <si>
    <t>26.11.2019 23:15:00</t>
  </si>
  <si>
    <t>26.12.2019 23:15:00</t>
  </si>
  <si>
    <t>26.01.2019 23:30:00</t>
  </si>
  <si>
    <t>26.02.2019 23:30:00</t>
  </si>
  <si>
    <t>26.03.2019 23:30:00</t>
  </si>
  <si>
    <t>26.04.2019 23:30:00</t>
  </si>
  <si>
    <t>26.05.2019 23:30:00</t>
  </si>
  <si>
    <t>26.06.2019 23:30:00</t>
  </si>
  <si>
    <t>26.07.2019 23:30:00</t>
  </si>
  <si>
    <t>26.08.2019 23:30:00</t>
  </si>
  <si>
    <t>26.09.2019 23:30:00</t>
  </si>
  <si>
    <t>26.10.2019 23:30:00</t>
  </si>
  <si>
    <t>26.11.2019 23:30:00</t>
  </si>
  <si>
    <t>26.12.2019 23:30:00</t>
  </si>
  <si>
    <t>26.01.2019 23:45:00</t>
  </si>
  <si>
    <t>26.02.2019 23:45:00</t>
  </si>
  <si>
    <t>26.03.2019 23:45:00</t>
  </si>
  <si>
    <t>26.04.2019 23:45:00</t>
  </si>
  <si>
    <t>26.05.2019 23:45:00</t>
  </si>
  <si>
    <t>26.06.2019 23:45:00</t>
  </si>
  <si>
    <t>26.07.2019 23:45:00</t>
  </si>
  <si>
    <t>26.08.2019 23:45:00</t>
  </si>
  <si>
    <t>26.09.2019 23:45:00</t>
  </si>
  <si>
    <t>26.10.2019 23:45:00</t>
  </si>
  <si>
    <t>26.11.2019 23:45:00</t>
  </si>
  <si>
    <t>26.12.2019 23:45:00</t>
  </si>
  <si>
    <t>27.01.2019 00:00:00</t>
  </si>
  <si>
    <t>27.02.2019 00:00:00</t>
  </si>
  <si>
    <t>27.03.2019 00:00:00</t>
  </si>
  <si>
    <t>27.04.2019 00:00:00</t>
  </si>
  <si>
    <t>27.05.2019 00:00:00</t>
  </si>
  <si>
    <t>27.06.2019 00:00:00</t>
  </si>
  <si>
    <t>27.07.2019 00:00:00</t>
  </si>
  <si>
    <t>27.08.2019 00:00:00</t>
  </si>
  <si>
    <t>27.09.2019 00:00:00</t>
  </si>
  <si>
    <t>27.10.2019 00:00:00</t>
  </si>
  <si>
    <t>27.11.2019 00:00:00</t>
  </si>
  <si>
    <t>27.12.2019 00:00:00</t>
  </si>
  <si>
    <t>27.01.2019 00:15:00</t>
  </si>
  <si>
    <t>27.02.2019 00:15:00</t>
  </si>
  <si>
    <t>27.03.2019 00:15:00</t>
  </si>
  <si>
    <t>27.04.2019 00:15:00</t>
  </si>
  <si>
    <t>27.05.2019 00:15:00</t>
  </si>
  <si>
    <t>27.06.2019 00:15:00</t>
  </si>
  <si>
    <t>27.07.2019 00:15:00</t>
  </si>
  <si>
    <t>27.08.2019 00:15:00</t>
  </si>
  <si>
    <t>27.09.2019 00:15:00</t>
  </si>
  <si>
    <t>27.10.2019 00:15:00</t>
  </si>
  <si>
    <t>27.11.2019 00:15:00</t>
  </si>
  <si>
    <t>27.12.2019 00:15:00</t>
  </si>
  <si>
    <t>27.01.2019 00:30:00</t>
  </si>
  <si>
    <t>27.02.2019 00:30:00</t>
  </si>
  <si>
    <t>27.03.2019 00:30:00</t>
  </si>
  <si>
    <t>27.04.2019 00:30:00</t>
  </si>
  <si>
    <t>27.05.2019 00:30:00</t>
  </si>
  <si>
    <t>27.06.2019 00:30:00</t>
  </si>
  <si>
    <t>27.07.2019 00:30:00</t>
  </si>
  <si>
    <t>27.08.2019 00:30:00</t>
  </si>
  <si>
    <t>27.09.2019 00:30:00</t>
  </si>
  <si>
    <t>27.10.2019 00:30:00</t>
  </si>
  <si>
    <t>27.11.2019 00:30:00</t>
  </si>
  <si>
    <t>27.12.2019 00:30:00</t>
  </si>
  <si>
    <t>27.01.2019 00:45:00</t>
  </si>
  <si>
    <t>27.02.2019 00:45:00</t>
  </si>
  <si>
    <t>27.03.2019 00:45:00</t>
  </si>
  <si>
    <t>27.04.2019 00:45:00</t>
  </si>
  <si>
    <t>27.05.2019 00:45:00</t>
  </si>
  <si>
    <t>27.06.2019 00:45:00</t>
  </si>
  <si>
    <t>27.07.2019 00:45:00</t>
  </si>
  <si>
    <t>27.08.2019 00:45:00</t>
  </si>
  <si>
    <t>27.09.2019 00:45:00</t>
  </si>
  <si>
    <t>27.10.2019 00:45:00</t>
  </si>
  <si>
    <t>27.11.2019 00:45:00</t>
  </si>
  <si>
    <t>27.12.2019 00:45:00</t>
  </si>
  <si>
    <t>27.01.2019 01:00:00</t>
  </si>
  <si>
    <t>27.02.2019 01:00:00</t>
  </si>
  <si>
    <t>27.03.2019 01:00:00</t>
  </si>
  <si>
    <t>27.04.2019 01:00:00</t>
  </si>
  <si>
    <t>27.05.2019 01:00:00</t>
  </si>
  <si>
    <t>27.06.2019 01:00:00</t>
  </si>
  <si>
    <t>27.07.2019 01:00:00</t>
  </si>
  <si>
    <t>27.08.2019 01:00:00</t>
  </si>
  <si>
    <t>27.09.2019 01:00:00</t>
  </si>
  <si>
    <t>27.10.2019 01:00:00</t>
  </si>
  <si>
    <t>27.11.2019 01:00:00</t>
  </si>
  <si>
    <t>27.12.2019 01:00:00</t>
  </si>
  <si>
    <t>27.01.2019 01:15:00</t>
  </si>
  <si>
    <t>27.02.2019 01:15:00</t>
  </si>
  <si>
    <t>27.03.2019 01:15:00</t>
  </si>
  <si>
    <t>27.04.2019 01:15:00</t>
  </si>
  <si>
    <t>27.05.2019 01:15:00</t>
  </si>
  <si>
    <t>27.06.2019 01:15:00</t>
  </si>
  <si>
    <t>27.07.2019 01:15:00</t>
  </si>
  <si>
    <t>27.08.2019 01:15:00</t>
  </si>
  <si>
    <t>27.09.2019 01:15:00</t>
  </si>
  <si>
    <t>27.10.2019 01:15:00</t>
  </si>
  <si>
    <t>27.11.2019 01:15:00</t>
  </si>
  <si>
    <t>27.12.2019 01:15:00</t>
  </si>
  <si>
    <t>27.01.2019 01:30:00</t>
  </si>
  <si>
    <t>27.02.2019 01:30:00</t>
  </si>
  <si>
    <t>27.03.2019 01:30:00</t>
  </si>
  <si>
    <t>27.04.2019 01:30:00</t>
  </si>
  <si>
    <t>27.05.2019 01:30:00</t>
  </si>
  <si>
    <t>27.06.2019 01:30:00</t>
  </si>
  <si>
    <t>27.07.2019 01:30:00</t>
  </si>
  <si>
    <t>27.08.2019 01:30:00</t>
  </si>
  <si>
    <t>27.09.2019 01:30:00</t>
  </si>
  <si>
    <t>27.10.2019 01:30:00</t>
  </si>
  <si>
    <t>27.11.2019 01:30:00</t>
  </si>
  <si>
    <t>27.12.2019 01:30:00</t>
  </si>
  <si>
    <t>27.01.2019 01:45:00</t>
  </si>
  <si>
    <t>27.02.2019 01:45:00</t>
  </si>
  <si>
    <t>27.03.2019 01:45:00</t>
  </si>
  <si>
    <t>27.04.2019 01:45:00</t>
  </si>
  <si>
    <t>27.05.2019 01:45:00</t>
  </si>
  <si>
    <t>27.06.2019 01:45:00</t>
  </si>
  <si>
    <t>27.07.2019 01:45:00</t>
  </si>
  <si>
    <t>27.08.2019 01:45:00</t>
  </si>
  <si>
    <t>27.09.2019 01:45:00</t>
  </si>
  <si>
    <t>27.10.2019 01:45:00</t>
  </si>
  <si>
    <t>27.11.2019 01:45:00</t>
  </si>
  <si>
    <t>27.12.2019 01:45:00</t>
  </si>
  <si>
    <t>27.01.2019 02:00:00</t>
  </si>
  <si>
    <t>27.02.2019 02:00:00</t>
  </si>
  <si>
    <t>27.03.2019 02:00:00</t>
  </si>
  <si>
    <t>27.04.2019 02:00:00</t>
  </si>
  <si>
    <t>27.05.2019 02:00:00</t>
  </si>
  <si>
    <t>27.06.2019 02:00:00</t>
  </si>
  <si>
    <t>27.07.2019 02:00:00</t>
  </si>
  <si>
    <t>27.08.2019 02:00:00</t>
  </si>
  <si>
    <t>27.09.2019 02:00:00</t>
  </si>
  <si>
    <t>27.10.2019 02:00:00</t>
  </si>
  <si>
    <t>27.11.2019 02:00:00</t>
  </si>
  <si>
    <t>27.12.2019 02:00:00</t>
  </si>
  <si>
    <t>27.01.2019 02:15:00</t>
  </si>
  <si>
    <t>27.02.2019 02:15:00</t>
  </si>
  <si>
    <t>27.03.2019 02:15:00</t>
  </si>
  <si>
    <t>27.04.2019 02:15:00</t>
  </si>
  <si>
    <t>27.05.2019 02:15:00</t>
  </si>
  <si>
    <t>27.06.2019 02:15:00</t>
  </si>
  <si>
    <t>27.07.2019 02:15:00</t>
  </si>
  <si>
    <t>27.08.2019 02:15:00</t>
  </si>
  <si>
    <t>27.09.2019 02:15:00</t>
  </si>
  <si>
    <t>27.10.2019 02:15:00</t>
  </si>
  <si>
    <t>27.11.2019 02:15:00</t>
  </si>
  <si>
    <t>27.12.2019 02:15:00</t>
  </si>
  <si>
    <t>27.01.2019 02:30:00</t>
  </si>
  <si>
    <t>27.02.2019 02:30:00</t>
  </si>
  <si>
    <t>27.03.2019 02:30:00</t>
  </si>
  <si>
    <t>27.04.2019 02:30:00</t>
  </si>
  <si>
    <t>27.05.2019 02:30:00</t>
  </si>
  <si>
    <t>27.06.2019 02:30:00</t>
  </si>
  <si>
    <t>27.07.2019 02:30:00</t>
  </si>
  <si>
    <t>27.08.2019 02:30:00</t>
  </si>
  <si>
    <t>27.09.2019 02:30:00</t>
  </si>
  <si>
    <t>27.10.2019 02:30:00</t>
  </si>
  <si>
    <t>27.11.2019 02:30:00</t>
  </si>
  <si>
    <t>27.12.2019 02:30:00</t>
  </si>
  <si>
    <t>27.01.2019 02:45:00</t>
  </si>
  <si>
    <t>27.02.2019 02:45:00</t>
  </si>
  <si>
    <t>27.03.2019 02:45:00</t>
  </si>
  <si>
    <t>27.04.2019 02:45:00</t>
  </si>
  <si>
    <t>27.05.2019 02:45:00</t>
  </si>
  <si>
    <t>27.06.2019 02:45:00</t>
  </si>
  <si>
    <t>27.07.2019 02:45:00</t>
  </si>
  <si>
    <t>27.08.2019 02:45:00</t>
  </si>
  <si>
    <t>27.09.2019 02:45:00</t>
  </si>
  <si>
    <t>27.10.2019 02:45:00</t>
  </si>
  <si>
    <t>27.11.2019 02:45:00</t>
  </si>
  <si>
    <t>27.12.2019 02:45:00</t>
  </si>
  <si>
    <t>27.01.2019 03:00:00</t>
  </si>
  <si>
    <t>27.02.2019 03:00:00</t>
  </si>
  <si>
    <t>27.03.2019 03:00:00</t>
  </si>
  <si>
    <t>27.04.2019 03:00:00</t>
  </si>
  <si>
    <t>27.05.2019 03:00:00</t>
  </si>
  <si>
    <t>27.06.2019 03:00:00</t>
  </si>
  <si>
    <t>27.07.2019 03:00:00</t>
  </si>
  <si>
    <t>27.08.2019 03:00:00</t>
  </si>
  <si>
    <t>27.09.2019 03:00:00</t>
  </si>
  <si>
    <t>27.10.2019 03:00:00</t>
  </si>
  <si>
    <t>27.11.2019 03:00:00</t>
  </si>
  <si>
    <t>27.12.2019 03:00:00</t>
  </si>
  <si>
    <t>27.01.2019 03:15:00</t>
  </si>
  <si>
    <t>27.02.2019 03:15:00</t>
  </si>
  <si>
    <t>27.03.2019 03:15:00</t>
  </si>
  <si>
    <t>27.04.2019 03:15:00</t>
  </si>
  <si>
    <t>27.05.2019 03:15:00</t>
  </si>
  <si>
    <t>27.06.2019 03:15:00</t>
  </si>
  <si>
    <t>27.07.2019 03:15:00</t>
  </si>
  <si>
    <t>27.08.2019 03:15:00</t>
  </si>
  <si>
    <t>27.09.2019 03:15:00</t>
  </si>
  <si>
    <t>27.10.2019 02:15:00 b</t>
  </si>
  <si>
    <t>27.11.2019 03:15:00</t>
  </si>
  <si>
    <t>27.12.2019 03:15:00</t>
  </si>
  <si>
    <t>27.01.2019 03:30:00</t>
  </si>
  <si>
    <t>27.02.2019 03:30:00</t>
  </si>
  <si>
    <t>27.03.2019 03:30:00</t>
  </si>
  <si>
    <t>27.04.2019 03:30:00</t>
  </si>
  <si>
    <t>27.05.2019 03:30:00</t>
  </si>
  <si>
    <t>27.06.2019 03:30:00</t>
  </si>
  <si>
    <t>27.07.2019 03:30:00</t>
  </si>
  <si>
    <t>27.08.2019 03:30:00</t>
  </si>
  <si>
    <t>27.09.2019 03:30:00</t>
  </si>
  <si>
    <t>27.10.2019 02:30:00 b</t>
  </si>
  <si>
    <t>27.11.2019 03:30:00</t>
  </si>
  <si>
    <t>27.12.2019 03:30:00</t>
  </si>
  <si>
    <t>27.01.2019 03:45:00</t>
  </si>
  <si>
    <t>27.02.2019 03:45:00</t>
  </si>
  <si>
    <t>27.03.2019 03:45:00</t>
  </si>
  <si>
    <t>27.04.2019 03:45:00</t>
  </si>
  <si>
    <t>27.05.2019 03:45:00</t>
  </si>
  <si>
    <t>27.06.2019 03:45:00</t>
  </si>
  <si>
    <t>27.07.2019 03:45:00</t>
  </si>
  <si>
    <t>27.08.2019 03:45:00</t>
  </si>
  <si>
    <t>27.09.2019 03:45:00</t>
  </si>
  <si>
    <t>27.10.2019 02:45:00 b</t>
  </si>
  <si>
    <t>27.11.2019 03:45:00</t>
  </si>
  <si>
    <t>27.12.2019 03:45:00</t>
  </si>
  <si>
    <t>27.01.2019 04:00:00</t>
  </si>
  <si>
    <t>27.02.2019 04:00:00</t>
  </si>
  <si>
    <t>27.03.2019 04:00:00</t>
  </si>
  <si>
    <t>27.04.2019 04:00:00</t>
  </si>
  <si>
    <t>27.05.2019 04:00:00</t>
  </si>
  <si>
    <t>27.06.2019 04:00:00</t>
  </si>
  <si>
    <t>27.07.2019 04:00:00</t>
  </si>
  <si>
    <t>27.08.2019 04:00:00</t>
  </si>
  <si>
    <t>27.09.2019 04:00:00</t>
  </si>
  <si>
    <t>27.10.2019 03:00:00 b</t>
  </si>
  <si>
    <t>27.11.2019 04:00:00</t>
  </si>
  <si>
    <t>27.12.2019 04:00:00</t>
  </si>
  <si>
    <t>27.01.2019 04:15:00</t>
  </si>
  <si>
    <t>27.02.2019 04:15:00</t>
  </si>
  <si>
    <t>27.03.2019 04:15:00</t>
  </si>
  <si>
    <t>27.04.2019 04:15:00</t>
  </si>
  <si>
    <t>27.05.2019 04:15:00</t>
  </si>
  <si>
    <t>27.06.2019 04:15:00</t>
  </si>
  <si>
    <t>27.07.2019 04:15:00</t>
  </si>
  <si>
    <t>27.08.2019 04:15:00</t>
  </si>
  <si>
    <t>27.09.2019 04:15:00</t>
  </si>
  <si>
    <t>27.10.2019 03:15:00</t>
  </si>
  <si>
    <t>27.11.2019 04:15:00</t>
  </si>
  <si>
    <t>27.12.2019 04:15:00</t>
  </si>
  <si>
    <t>27.01.2019 04:30:00</t>
  </si>
  <si>
    <t>27.02.2019 04:30:00</t>
  </si>
  <si>
    <t>27.03.2019 04:30:00</t>
  </si>
  <si>
    <t>27.04.2019 04:30:00</t>
  </si>
  <si>
    <t>27.05.2019 04:30:00</t>
  </si>
  <si>
    <t>27.06.2019 04:30:00</t>
  </si>
  <si>
    <t>27.07.2019 04:30:00</t>
  </si>
  <si>
    <t>27.08.2019 04:30:00</t>
  </si>
  <si>
    <t>27.09.2019 04:30:00</t>
  </si>
  <si>
    <t>27.10.2019 03:30:00</t>
  </si>
  <si>
    <t>27.11.2019 04:30:00</t>
  </si>
  <si>
    <t>27.12.2019 04:30:00</t>
  </si>
  <si>
    <t>27.01.2019 04:45:00</t>
  </si>
  <si>
    <t>27.02.2019 04:45:00</t>
  </si>
  <si>
    <t>27.03.2019 04:45:00</t>
  </si>
  <si>
    <t>27.04.2019 04:45:00</t>
  </si>
  <si>
    <t>27.05.2019 04:45:00</t>
  </si>
  <si>
    <t>27.06.2019 04:45:00</t>
  </si>
  <si>
    <t>27.07.2019 04:45:00</t>
  </si>
  <si>
    <t>27.08.2019 04:45:00</t>
  </si>
  <si>
    <t>27.09.2019 04:45:00</t>
  </si>
  <si>
    <t>27.10.2019 03:45:00</t>
  </si>
  <si>
    <t>27.11.2019 04:45:00</t>
  </si>
  <si>
    <t>27.12.2019 04:45:00</t>
  </si>
  <si>
    <t>27.01.2019 05:00:00</t>
  </si>
  <si>
    <t>27.02.2019 05:00:00</t>
  </si>
  <si>
    <t>27.03.2019 05:00:00</t>
  </si>
  <si>
    <t>27.04.2019 05:00:00</t>
  </si>
  <si>
    <t>27.05.2019 05:00:00</t>
  </si>
  <si>
    <t>27.06.2019 05:00:00</t>
  </si>
  <si>
    <t>27.07.2019 05:00:00</t>
  </si>
  <si>
    <t>27.08.2019 05:00:00</t>
  </si>
  <si>
    <t>27.09.2019 05:00:00</t>
  </si>
  <si>
    <t>27.10.2019 04:00:00</t>
  </si>
  <si>
    <t>27.11.2019 05:00:00</t>
  </si>
  <si>
    <t>27.12.2019 05:00:00</t>
  </si>
  <si>
    <t>27.01.2019 05:15:00</t>
  </si>
  <si>
    <t>27.02.2019 05:15:00</t>
  </si>
  <si>
    <t>27.03.2019 05:15:00</t>
  </si>
  <si>
    <t>27.04.2019 05:15:00</t>
  </si>
  <si>
    <t>27.05.2019 05:15:00</t>
  </si>
  <si>
    <t>27.06.2019 05:15:00</t>
  </si>
  <si>
    <t>27.07.2019 05:15:00</t>
  </si>
  <si>
    <t>27.08.2019 05:15:00</t>
  </si>
  <si>
    <t>27.09.2019 05:15:00</t>
  </si>
  <si>
    <t>27.10.2019 04:15:00</t>
  </si>
  <si>
    <t>27.11.2019 05:15:00</t>
  </si>
  <si>
    <t>27.12.2019 05:15:00</t>
  </si>
  <si>
    <t>27.01.2019 05:30:00</t>
  </si>
  <si>
    <t>27.02.2019 05:30:00</t>
  </si>
  <si>
    <t>27.03.2019 05:30:00</t>
  </si>
  <si>
    <t>27.04.2019 05:30:00</t>
  </si>
  <si>
    <t>27.05.2019 05:30:00</t>
  </si>
  <si>
    <t>27.06.2019 05:30:00</t>
  </si>
  <si>
    <t>27.07.2019 05:30:00</t>
  </si>
  <si>
    <t>27.08.2019 05:30:00</t>
  </si>
  <si>
    <t>27.09.2019 05:30:00</t>
  </si>
  <si>
    <t>27.10.2019 04:30:00</t>
  </si>
  <si>
    <t>27.11.2019 05:30:00</t>
  </si>
  <si>
    <t>27.12.2019 05:30:00</t>
  </si>
  <si>
    <t>27.01.2019 05:45:00</t>
  </si>
  <si>
    <t>27.02.2019 05:45:00</t>
  </si>
  <si>
    <t>27.03.2019 05:45:00</t>
  </si>
  <si>
    <t>27.04.2019 05:45:00</t>
  </si>
  <si>
    <t>27.05.2019 05:45:00</t>
  </si>
  <si>
    <t>27.06.2019 05:45:00</t>
  </si>
  <si>
    <t>27.07.2019 05:45:00</t>
  </si>
  <si>
    <t>27.08.2019 05:45:00</t>
  </si>
  <si>
    <t>27.09.2019 05:45:00</t>
  </si>
  <si>
    <t>27.10.2019 04:45:00</t>
  </si>
  <si>
    <t>27.11.2019 05:45:00</t>
  </si>
  <si>
    <t>27.12.2019 05:45:00</t>
  </si>
  <si>
    <t>27.01.2019 06:00:00</t>
  </si>
  <si>
    <t>27.02.2019 06:00:00</t>
  </si>
  <si>
    <t>27.03.2019 06:00:00</t>
  </si>
  <si>
    <t>27.04.2019 06:00:00</t>
  </si>
  <si>
    <t>27.05.2019 06:00:00</t>
  </si>
  <si>
    <t>27.06.2019 06:00:00</t>
  </si>
  <si>
    <t>27.07.2019 06:00:00</t>
  </si>
  <si>
    <t>27.08.2019 06:00:00</t>
  </si>
  <si>
    <t>27.09.2019 06:00:00</t>
  </si>
  <si>
    <t>27.10.2019 05:00:00</t>
  </si>
  <si>
    <t>27.11.2019 06:00:00</t>
  </si>
  <si>
    <t>27.12.2019 06:00:00</t>
  </si>
  <si>
    <t>27.01.2019 06:15:00</t>
  </si>
  <si>
    <t>27.02.2019 06:15:00</t>
  </si>
  <si>
    <t>27.03.2019 06:15:00</t>
  </si>
  <si>
    <t>27.04.2019 06:15:00</t>
  </si>
  <si>
    <t>27.05.2019 06:15:00</t>
  </si>
  <si>
    <t>27.06.2019 06:15:00</t>
  </si>
  <si>
    <t>27.07.2019 06:15:00</t>
  </si>
  <si>
    <t>27.08.2019 06:15:00</t>
  </si>
  <si>
    <t>27.09.2019 06:15:00</t>
  </si>
  <si>
    <t>27.10.2019 05:15:00</t>
  </si>
  <si>
    <t>27.11.2019 06:15:00</t>
  </si>
  <si>
    <t>27.12.2019 06:15:00</t>
  </si>
  <si>
    <t>27.01.2019 06:30:00</t>
  </si>
  <si>
    <t>27.02.2019 06:30:00</t>
  </si>
  <si>
    <t>27.03.2019 06:30:00</t>
  </si>
  <si>
    <t>27.04.2019 06:30:00</t>
  </si>
  <si>
    <t>27.05.2019 06:30:00</t>
  </si>
  <si>
    <t>27.06.2019 06:30:00</t>
  </si>
  <si>
    <t>27.07.2019 06:30:00</t>
  </si>
  <si>
    <t>27.08.2019 06:30:00</t>
  </si>
  <si>
    <t>27.09.2019 06:30:00</t>
  </si>
  <si>
    <t>27.10.2019 05:30:00</t>
  </si>
  <si>
    <t>27.11.2019 06:30:00</t>
  </si>
  <si>
    <t>27.12.2019 06:30:00</t>
  </si>
  <si>
    <t>27.01.2019 06:45:00</t>
  </si>
  <si>
    <t>27.02.2019 06:45:00</t>
  </si>
  <si>
    <t>27.03.2019 06:45:00</t>
  </si>
  <si>
    <t>27.04.2019 06:45:00</t>
  </si>
  <si>
    <t>27.05.2019 06:45:00</t>
  </si>
  <si>
    <t>27.06.2019 06:45:00</t>
  </si>
  <si>
    <t>27.07.2019 06:45:00</t>
  </si>
  <si>
    <t>27.08.2019 06:45:00</t>
  </si>
  <si>
    <t>27.09.2019 06:45:00</t>
  </si>
  <si>
    <t>27.10.2019 05:45:00</t>
  </si>
  <si>
    <t>27.11.2019 06:45:00</t>
  </si>
  <si>
    <t>27.12.2019 06:45:00</t>
  </si>
  <si>
    <t>27.01.2019 07:00:00</t>
  </si>
  <si>
    <t>27.02.2019 07:00:00</t>
  </si>
  <si>
    <t>27.03.2019 07:00:00</t>
  </si>
  <si>
    <t>27.04.2019 07:00:00</t>
  </si>
  <si>
    <t>27.05.2019 07:00:00</t>
  </si>
  <si>
    <t>27.06.2019 07:00:00</t>
  </si>
  <si>
    <t>27.07.2019 07:00:00</t>
  </si>
  <si>
    <t>27.08.2019 07:00:00</t>
  </si>
  <si>
    <t>27.09.2019 07:00:00</t>
  </si>
  <si>
    <t>27.10.2019 06:00:00</t>
  </si>
  <si>
    <t>27.11.2019 07:00:00</t>
  </si>
  <si>
    <t>27.12.2019 07:00:00</t>
  </si>
  <si>
    <t>27.01.2019 07:15:00</t>
  </si>
  <si>
    <t>27.02.2019 07:15:00</t>
  </si>
  <si>
    <t>27.03.2019 07:15:00</t>
  </si>
  <si>
    <t>27.04.2019 07:15:00</t>
  </si>
  <si>
    <t>27.05.2019 07:15:00</t>
  </si>
  <si>
    <t>27.06.2019 07:15:00</t>
  </si>
  <si>
    <t>27.07.2019 07:15:00</t>
  </si>
  <si>
    <t>27.08.2019 07:15:00</t>
  </si>
  <si>
    <t>27.09.2019 07:15:00</t>
  </si>
  <si>
    <t>27.10.2019 06:15:00</t>
  </si>
  <si>
    <t>27.11.2019 07:15:00</t>
  </si>
  <si>
    <t>27.12.2019 07:15:00</t>
  </si>
  <si>
    <t>27.01.2019 07:30:00</t>
  </si>
  <si>
    <t>27.02.2019 07:30:00</t>
  </si>
  <si>
    <t>27.03.2019 07:30:00</t>
  </si>
  <si>
    <t>27.04.2019 07:30:00</t>
  </si>
  <si>
    <t>27.05.2019 07:30:00</t>
  </si>
  <si>
    <t>27.06.2019 07:30:00</t>
  </si>
  <si>
    <t>27.07.2019 07:30:00</t>
  </si>
  <si>
    <t>27.08.2019 07:30:00</t>
  </si>
  <si>
    <t>27.09.2019 07:30:00</t>
  </si>
  <si>
    <t>27.10.2019 06:30:00</t>
  </si>
  <si>
    <t>27.11.2019 07:30:00</t>
  </si>
  <si>
    <t>27.12.2019 07:30:00</t>
  </si>
  <si>
    <t>27.01.2019 07:45:00</t>
  </si>
  <si>
    <t>27.02.2019 07:45:00</t>
  </si>
  <si>
    <t>27.03.2019 07:45:00</t>
  </si>
  <si>
    <t>27.04.2019 07:45:00</t>
  </si>
  <si>
    <t>27.05.2019 07:45:00</t>
  </si>
  <si>
    <t>27.06.2019 07:45:00</t>
  </si>
  <si>
    <t>27.07.2019 07:45:00</t>
  </si>
  <si>
    <t>27.08.2019 07:45:00</t>
  </si>
  <si>
    <t>27.09.2019 07:45:00</t>
  </si>
  <si>
    <t>27.10.2019 06:45:00</t>
  </si>
  <si>
    <t>27.11.2019 07:45:00</t>
  </si>
  <si>
    <t>27.12.2019 07:45:00</t>
  </si>
  <si>
    <t>27.01.2019 08:00:00</t>
  </si>
  <si>
    <t>27.02.2019 08:00:00</t>
  </si>
  <si>
    <t>27.03.2019 08:00:00</t>
  </si>
  <si>
    <t>27.04.2019 08:00:00</t>
  </si>
  <si>
    <t>27.05.2019 08:00:00</t>
  </si>
  <si>
    <t>27.06.2019 08:00:00</t>
  </si>
  <si>
    <t>27.07.2019 08:00:00</t>
  </si>
  <si>
    <t>27.08.2019 08:00:00</t>
  </si>
  <si>
    <t>27.09.2019 08:00:00</t>
  </si>
  <si>
    <t>27.10.2019 07:00:00</t>
  </si>
  <si>
    <t>27.11.2019 08:00:00</t>
  </si>
  <si>
    <t>27.12.2019 08:00:00</t>
  </si>
  <si>
    <t>27.01.2019 08:15:00</t>
  </si>
  <si>
    <t>27.02.2019 08:15:00</t>
  </si>
  <si>
    <t>27.03.2019 08:15:00</t>
  </si>
  <si>
    <t>27.04.2019 08:15:00</t>
  </si>
  <si>
    <t>27.05.2019 08:15:00</t>
  </si>
  <si>
    <t>27.06.2019 08:15:00</t>
  </si>
  <si>
    <t>27.07.2019 08:15:00</t>
  </si>
  <si>
    <t>27.08.2019 08:15:00</t>
  </si>
  <si>
    <t>27.09.2019 08:15:00</t>
  </si>
  <si>
    <t>27.10.2019 07:15:00</t>
  </si>
  <si>
    <t>27.11.2019 08:15:00</t>
  </si>
  <si>
    <t>27.12.2019 08:15:00</t>
  </si>
  <si>
    <t>27.01.2019 08:30:00</t>
  </si>
  <si>
    <t>27.02.2019 08:30:00</t>
  </si>
  <si>
    <t>27.03.2019 08:30:00</t>
  </si>
  <si>
    <t>27.04.2019 08:30:00</t>
  </si>
  <si>
    <t>27.05.2019 08:30:00</t>
  </si>
  <si>
    <t>27.06.2019 08:30:00</t>
  </si>
  <si>
    <t>27.07.2019 08:30:00</t>
  </si>
  <si>
    <t>27.08.2019 08:30:00</t>
  </si>
  <si>
    <t>27.09.2019 08:30:00</t>
  </si>
  <si>
    <t>27.10.2019 07:30:00</t>
  </si>
  <si>
    <t>27.11.2019 08:30:00</t>
  </si>
  <si>
    <t>27.12.2019 08:30:00</t>
  </si>
  <si>
    <t>27.01.2019 08:45:00</t>
  </si>
  <si>
    <t>27.02.2019 08:45:00</t>
  </si>
  <si>
    <t>27.03.2019 08:45:00</t>
  </si>
  <si>
    <t>27.04.2019 08:45:00</t>
  </si>
  <si>
    <t>27.05.2019 08:45:00</t>
  </si>
  <si>
    <t>27.06.2019 08:45:00</t>
  </si>
  <si>
    <t>27.07.2019 08:45:00</t>
  </si>
  <si>
    <t>27.08.2019 08:45:00</t>
  </si>
  <si>
    <t>27.09.2019 08:45:00</t>
  </si>
  <si>
    <t>27.10.2019 07:45:00</t>
  </si>
  <si>
    <t>27.11.2019 08:45:00</t>
  </si>
  <si>
    <t>27.12.2019 08:45:00</t>
  </si>
  <si>
    <t>27.01.2019 09:00:00</t>
  </si>
  <si>
    <t>27.02.2019 09:00:00</t>
  </si>
  <si>
    <t>27.03.2019 09:00:00</t>
  </si>
  <si>
    <t>27.04.2019 09:00:00</t>
  </si>
  <si>
    <t>27.05.2019 09:00:00</t>
  </si>
  <si>
    <t>27.06.2019 09:00:00</t>
  </si>
  <si>
    <t>27.07.2019 09:00:00</t>
  </si>
  <si>
    <t>27.08.2019 09:00:00</t>
  </si>
  <si>
    <t>27.09.2019 09:00:00</t>
  </si>
  <si>
    <t>27.10.2019 08:00:00</t>
  </si>
  <si>
    <t>27.11.2019 09:00:00</t>
  </si>
  <si>
    <t>27.12.2019 09:00:00</t>
  </si>
  <si>
    <t>27.01.2019 09:15:00</t>
  </si>
  <si>
    <t>27.02.2019 09:15:00</t>
  </si>
  <si>
    <t>27.03.2019 09:15:00</t>
  </si>
  <si>
    <t>27.04.2019 09:15:00</t>
  </si>
  <si>
    <t>27.05.2019 09:15:00</t>
  </si>
  <si>
    <t>27.06.2019 09:15:00</t>
  </si>
  <si>
    <t>27.07.2019 09:15:00</t>
  </si>
  <si>
    <t>27.08.2019 09:15:00</t>
  </si>
  <si>
    <t>27.09.2019 09:15:00</t>
  </si>
  <si>
    <t>27.10.2019 08:15:00</t>
  </si>
  <si>
    <t>27.11.2019 09:15:00</t>
  </si>
  <si>
    <t>27.12.2019 09:15:00</t>
  </si>
  <si>
    <t>27.01.2019 09:30:00</t>
  </si>
  <si>
    <t>27.02.2019 09:30:00</t>
  </si>
  <si>
    <t>27.03.2019 09:30:00</t>
  </si>
  <si>
    <t>27.04.2019 09:30:00</t>
  </si>
  <si>
    <t>27.05.2019 09:30:00</t>
  </si>
  <si>
    <t>27.06.2019 09:30:00</t>
  </si>
  <si>
    <t>27.07.2019 09:30:00</t>
  </si>
  <si>
    <t>27.08.2019 09:30:00</t>
  </si>
  <si>
    <t>27.09.2019 09:30:00</t>
  </si>
  <si>
    <t>27.10.2019 08:30:00</t>
  </si>
  <si>
    <t>27.11.2019 09:30:00</t>
  </si>
  <si>
    <t>27.12.2019 09:30:00</t>
  </si>
  <si>
    <t>27.01.2019 09:45:00</t>
  </si>
  <si>
    <t>27.02.2019 09:45:00</t>
  </si>
  <si>
    <t>27.03.2019 09:45:00</t>
  </si>
  <si>
    <t>27.04.2019 09:45:00</t>
  </si>
  <si>
    <t>27.05.2019 09:45:00</t>
  </si>
  <si>
    <t>27.06.2019 09:45:00</t>
  </si>
  <si>
    <t>27.07.2019 09:45:00</t>
  </si>
  <si>
    <t>27.08.2019 09:45:00</t>
  </si>
  <si>
    <t>27.09.2019 09:45:00</t>
  </si>
  <si>
    <t>27.10.2019 08:45:00</t>
  </si>
  <si>
    <t>27.11.2019 09:45:00</t>
  </si>
  <si>
    <t>27.12.2019 09:45:00</t>
  </si>
  <si>
    <t>27.01.2019 10:00:00</t>
  </si>
  <si>
    <t>27.02.2019 10:00:00</t>
  </si>
  <si>
    <t>27.03.2019 10:00:00</t>
  </si>
  <si>
    <t>27.04.2019 10:00:00</t>
  </si>
  <si>
    <t>27.05.2019 10:00:00</t>
  </si>
  <si>
    <t>27.06.2019 10:00:00</t>
  </si>
  <si>
    <t>27.07.2019 10:00:00</t>
  </si>
  <si>
    <t>27.08.2019 10:00:00</t>
  </si>
  <si>
    <t>27.09.2019 10:00:00</t>
  </si>
  <si>
    <t>27.10.2019 09:00:00</t>
  </si>
  <si>
    <t>27.11.2019 10:00:00</t>
  </si>
  <si>
    <t>27.12.2019 10:00:00</t>
  </si>
  <si>
    <t>27.01.2019 10:15:00</t>
  </si>
  <si>
    <t>27.02.2019 10:15:00</t>
  </si>
  <si>
    <t>27.03.2019 10:15:00</t>
  </si>
  <si>
    <t>27.04.2019 10:15:00</t>
  </si>
  <si>
    <t>27.05.2019 10:15:00</t>
  </si>
  <si>
    <t>27.06.2019 10:15:00</t>
  </si>
  <si>
    <t>27.07.2019 10:15:00</t>
  </si>
  <si>
    <t>27.08.2019 10:15:00</t>
  </si>
  <si>
    <t>27.09.2019 10:15:00</t>
  </si>
  <si>
    <t>27.10.2019 09:15:00</t>
  </si>
  <si>
    <t>27.11.2019 10:15:00</t>
  </si>
  <si>
    <t>27.12.2019 10:15:00</t>
  </si>
  <si>
    <t>27.01.2019 10:30:00</t>
  </si>
  <si>
    <t>27.02.2019 10:30:00</t>
  </si>
  <si>
    <t>27.03.2019 10:30:00</t>
  </si>
  <si>
    <t>27.04.2019 10:30:00</t>
  </si>
  <si>
    <t>27.05.2019 10:30:00</t>
  </si>
  <si>
    <t>27.06.2019 10:30:00</t>
  </si>
  <si>
    <t>27.07.2019 10:30:00</t>
  </si>
  <si>
    <t>27.08.2019 10:30:00</t>
  </si>
  <si>
    <t>27.09.2019 10:30:00</t>
  </si>
  <si>
    <t>27.10.2019 09:30:00</t>
  </si>
  <si>
    <t>27.11.2019 10:30:00</t>
  </si>
  <si>
    <t>27.12.2019 10:30:00</t>
  </si>
  <si>
    <t>27.01.2019 10:45:00</t>
  </si>
  <si>
    <t>27.02.2019 10:45:00</t>
  </si>
  <si>
    <t>27.03.2019 10:45:00</t>
  </si>
  <si>
    <t>27.04.2019 10:45:00</t>
  </si>
  <si>
    <t>27.05.2019 10:45:00</t>
  </si>
  <si>
    <t>27.06.2019 10:45:00</t>
  </si>
  <si>
    <t>27.07.2019 10:45:00</t>
  </si>
  <si>
    <t>27.08.2019 10:45:00</t>
  </si>
  <si>
    <t>27.09.2019 10:45:00</t>
  </si>
  <si>
    <t>27.10.2019 09:45:00</t>
  </si>
  <si>
    <t>27.11.2019 10:45:00</t>
  </si>
  <si>
    <t>27.12.2019 10:45:00</t>
  </si>
  <si>
    <t>27.01.2019 11:00:00</t>
  </si>
  <si>
    <t>27.02.2019 11:00:00</t>
  </si>
  <si>
    <t>27.03.2019 11:00:00</t>
  </si>
  <si>
    <t>27.04.2019 11:00:00</t>
  </si>
  <si>
    <t>27.05.2019 11:00:00</t>
  </si>
  <si>
    <t>27.06.2019 11:00:00</t>
  </si>
  <si>
    <t>27.07.2019 11:00:00</t>
  </si>
  <si>
    <t>27.08.2019 11:00:00</t>
  </si>
  <si>
    <t>27.09.2019 11:00:00</t>
  </si>
  <si>
    <t>27.10.2019 10:00:00</t>
  </si>
  <si>
    <t>27.11.2019 11:00:00</t>
  </si>
  <si>
    <t>27.12.2019 11:00:00</t>
  </si>
  <si>
    <t>27.01.2019 11:15:00</t>
  </si>
  <si>
    <t>27.02.2019 11:15:00</t>
  </si>
  <si>
    <t>27.03.2019 11:15:00</t>
  </si>
  <si>
    <t>27.04.2019 11:15:00</t>
  </si>
  <si>
    <t>27.05.2019 11:15:00</t>
  </si>
  <si>
    <t>27.06.2019 11:15:00</t>
  </si>
  <si>
    <t>27.07.2019 11:15:00</t>
  </si>
  <si>
    <t>27.08.2019 11:15:00</t>
  </si>
  <si>
    <t>27.09.2019 11:15:00</t>
  </si>
  <si>
    <t>27.10.2019 10:15:00</t>
  </si>
  <si>
    <t>27.11.2019 11:15:00</t>
  </si>
  <si>
    <t>27.12.2019 11:15:00</t>
  </si>
  <si>
    <t>27.01.2019 11:30:00</t>
  </si>
  <si>
    <t>27.02.2019 11:30:00</t>
  </si>
  <si>
    <t>27.03.2019 11:30:00</t>
  </si>
  <si>
    <t>27.04.2019 11:30:00</t>
  </si>
  <si>
    <t>27.05.2019 11:30:00</t>
  </si>
  <si>
    <t>27.06.2019 11:30:00</t>
  </si>
  <si>
    <t>27.07.2019 11:30:00</t>
  </si>
  <si>
    <t>27.08.2019 11:30:00</t>
  </si>
  <si>
    <t>27.09.2019 11:30:00</t>
  </si>
  <si>
    <t>27.10.2019 10:30:00</t>
  </si>
  <si>
    <t>27.11.2019 11:30:00</t>
  </si>
  <si>
    <t>27.12.2019 11:30:00</t>
  </si>
  <si>
    <t>27.01.2019 11:45:00</t>
  </si>
  <si>
    <t>27.02.2019 11:45:00</t>
  </si>
  <si>
    <t>27.03.2019 11:45:00</t>
  </si>
  <si>
    <t>27.04.2019 11:45:00</t>
  </si>
  <si>
    <t>27.05.2019 11:45:00</t>
  </si>
  <si>
    <t>27.06.2019 11:45:00</t>
  </si>
  <si>
    <t>27.07.2019 11:45:00</t>
  </si>
  <si>
    <t>27.08.2019 11:45:00</t>
  </si>
  <si>
    <t>27.09.2019 11:45:00</t>
  </si>
  <si>
    <t>27.10.2019 10:45:00</t>
  </si>
  <si>
    <t>27.11.2019 11:45:00</t>
  </si>
  <si>
    <t>27.12.2019 11:45:00</t>
  </si>
  <si>
    <t>27.01.2019 12:00:00</t>
  </si>
  <si>
    <t>27.02.2019 12:00:00</t>
  </si>
  <si>
    <t>27.03.2019 12:00:00</t>
  </si>
  <si>
    <t>27.04.2019 12:00:00</t>
  </si>
  <si>
    <t>27.05.2019 12:00:00</t>
  </si>
  <si>
    <t>27.06.2019 12:00:00</t>
  </si>
  <si>
    <t>27.07.2019 12:00:00</t>
  </si>
  <si>
    <t>27.08.2019 12:00:00</t>
  </si>
  <si>
    <t>27.09.2019 12:00:00</t>
  </si>
  <si>
    <t>27.10.2019 11:00:00</t>
  </si>
  <si>
    <t>27.11.2019 12:00:00</t>
  </si>
  <si>
    <t>27.12.2019 12:00:00</t>
  </si>
  <si>
    <t>27.01.2019 12:15:00</t>
  </si>
  <si>
    <t>27.02.2019 12:15:00</t>
  </si>
  <si>
    <t>27.03.2019 12:15:00</t>
  </si>
  <si>
    <t>27.04.2019 12:15:00</t>
  </si>
  <si>
    <t>27.05.2019 12:15:00</t>
  </si>
  <si>
    <t>27.06.2019 12:15:00</t>
  </si>
  <si>
    <t>27.07.2019 12:15:00</t>
  </si>
  <si>
    <t>27.08.2019 12:15:00</t>
  </si>
  <si>
    <t>27.09.2019 12:15:00</t>
  </si>
  <si>
    <t>27.10.2019 11:15:00</t>
  </si>
  <si>
    <t>27.11.2019 12:15:00</t>
  </si>
  <si>
    <t>27.12.2019 12:15:00</t>
  </si>
  <si>
    <t>27.01.2019 12:30:00</t>
  </si>
  <si>
    <t>27.02.2019 12:30:00</t>
  </si>
  <si>
    <t>27.03.2019 12:30:00</t>
  </si>
  <si>
    <t>27.04.2019 12:30:00</t>
  </si>
  <si>
    <t>27.05.2019 12:30:00</t>
  </si>
  <si>
    <t>27.06.2019 12:30:00</t>
  </si>
  <si>
    <t>27.07.2019 12:30:00</t>
  </si>
  <si>
    <t>27.08.2019 12:30:00</t>
  </si>
  <si>
    <t>27.09.2019 12:30:00</t>
  </si>
  <si>
    <t>27.10.2019 11:30:00</t>
  </si>
  <si>
    <t>27.11.2019 12:30:00</t>
  </si>
  <si>
    <t>27.12.2019 12:30:00</t>
  </si>
  <si>
    <t>27.01.2019 12:45:00</t>
  </si>
  <si>
    <t>27.02.2019 12:45:00</t>
  </si>
  <si>
    <t>27.03.2019 12:45:00</t>
  </si>
  <si>
    <t>27.04.2019 12:45:00</t>
  </si>
  <si>
    <t>27.05.2019 12:45:00</t>
  </si>
  <si>
    <t>27.06.2019 12:45:00</t>
  </si>
  <si>
    <t>27.07.2019 12:45:00</t>
  </si>
  <si>
    <t>27.08.2019 12:45:00</t>
  </si>
  <si>
    <t>27.09.2019 12:45:00</t>
  </si>
  <si>
    <t>27.10.2019 11:45:00</t>
  </si>
  <si>
    <t>27.11.2019 12:45:00</t>
  </si>
  <si>
    <t>27.12.2019 12:45:00</t>
  </si>
  <si>
    <t>27.01.2019 13:00:00</t>
  </si>
  <si>
    <t>27.02.2019 13:00:00</t>
  </si>
  <si>
    <t>27.03.2019 13:00:00</t>
  </si>
  <si>
    <t>27.04.2019 13:00:00</t>
  </si>
  <si>
    <t>27.05.2019 13:00:00</t>
  </si>
  <si>
    <t>27.06.2019 13:00:00</t>
  </si>
  <si>
    <t>27.07.2019 13:00:00</t>
  </si>
  <si>
    <t>27.08.2019 13:00:00</t>
  </si>
  <si>
    <t>27.09.2019 13:00:00</t>
  </si>
  <si>
    <t>27.10.2019 12:00:00</t>
  </si>
  <si>
    <t>27.11.2019 13:00:00</t>
  </si>
  <si>
    <t>27.12.2019 13:00:00</t>
  </si>
  <si>
    <t>27.01.2019 13:15:00</t>
  </si>
  <si>
    <t>27.02.2019 13:15:00</t>
  </si>
  <si>
    <t>27.03.2019 13:15:00</t>
  </si>
  <si>
    <t>27.04.2019 13:15:00</t>
  </si>
  <si>
    <t>27.05.2019 13:15:00</t>
  </si>
  <si>
    <t>27.06.2019 13:15:00</t>
  </si>
  <si>
    <t>27.07.2019 13:15:00</t>
  </si>
  <si>
    <t>27.08.2019 13:15:00</t>
  </si>
  <si>
    <t>27.09.2019 13:15:00</t>
  </si>
  <si>
    <t>27.10.2019 12:15:00</t>
  </si>
  <si>
    <t>27.11.2019 13:15:00</t>
  </si>
  <si>
    <t>27.12.2019 13:15:00</t>
  </si>
  <si>
    <t>27.01.2019 13:30:00</t>
  </si>
  <si>
    <t>27.02.2019 13:30:00</t>
  </si>
  <si>
    <t>27.03.2019 13:30:00</t>
  </si>
  <si>
    <t>27.04.2019 13:30:00</t>
  </si>
  <si>
    <t>27.05.2019 13:30:00</t>
  </si>
  <si>
    <t>27.06.2019 13:30:00</t>
  </si>
  <si>
    <t>27.07.2019 13:30:00</t>
  </si>
  <si>
    <t>27.08.2019 13:30:00</t>
  </si>
  <si>
    <t>27.09.2019 13:30:00</t>
  </si>
  <si>
    <t>27.10.2019 12:30:00</t>
  </si>
  <si>
    <t>27.11.2019 13:30:00</t>
  </si>
  <si>
    <t>27.12.2019 13:30:00</t>
  </si>
  <si>
    <t>27.01.2019 13:45:00</t>
  </si>
  <si>
    <t>27.02.2019 13:45:00</t>
  </si>
  <si>
    <t>27.03.2019 13:45:00</t>
  </si>
  <si>
    <t>27.04.2019 13:45:00</t>
  </si>
  <si>
    <t>27.05.2019 13:45:00</t>
  </si>
  <si>
    <t>27.06.2019 13:45:00</t>
  </si>
  <si>
    <t>27.07.2019 13:45:00</t>
  </si>
  <si>
    <t>27.08.2019 13:45:00</t>
  </si>
  <si>
    <t>27.09.2019 13:45:00</t>
  </si>
  <si>
    <t>27.10.2019 12:45:00</t>
  </si>
  <si>
    <t>27.11.2019 13:45:00</t>
  </si>
  <si>
    <t>27.12.2019 13:45:00</t>
  </si>
  <si>
    <t>27.01.2019 14:00:00</t>
  </si>
  <si>
    <t>27.02.2019 14:00:00</t>
  </si>
  <si>
    <t>27.03.2019 14:00:00</t>
  </si>
  <si>
    <t>27.04.2019 14:00:00</t>
  </si>
  <si>
    <t>27.05.2019 14:00:00</t>
  </si>
  <si>
    <t>27.06.2019 14:00:00</t>
  </si>
  <si>
    <t>27.07.2019 14:00:00</t>
  </si>
  <si>
    <t>27.08.2019 14:00:00</t>
  </si>
  <si>
    <t>27.09.2019 14:00:00</t>
  </si>
  <si>
    <t>27.10.2019 13:00:00</t>
  </si>
  <si>
    <t>27.11.2019 14:00:00</t>
  </si>
  <si>
    <t>27.12.2019 14:00:00</t>
  </si>
  <si>
    <t>27.01.2019 14:15:00</t>
  </si>
  <si>
    <t>27.02.2019 14:15:00</t>
  </si>
  <si>
    <t>27.03.2019 14:15:00</t>
  </si>
  <si>
    <t>27.04.2019 14:15:00</t>
  </si>
  <si>
    <t>27.05.2019 14:15:00</t>
  </si>
  <si>
    <t>27.06.2019 14:15:00</t>
  </si>
  <si>
    <t>27.07.2019 14:15:00</t>
  </si>
  <si>
    <t>27.08.2019 14:15:00</t>
  </si>
  <si>
    <t>27.09.2019 14:15:00</t>
  </si>
  <si>
    <t>27.10.2019 13:15:00</t>
  </si>
  <si>
    <t>27.11.2019 14:15:00</t>
  </si>
  <si>
    <t>27.12.2019 14:15:00</t>
  </si>
  <si>
    <t>27.01.2019 14:30:00</t>
  </si>
  <si>
    <t>27.02.2019 14:30:00</t>
  </si>
  <si>
    <t>27.03.2019 14:30:00</t>
  </si>
  <si>
    <t>27.04.2019 14:30:00</t>
  </si>
  <si>
    <t>27.05.2019 14:30:00</t>
  </si>
  <si>
    <t>27.06.2019 14:30:00</t>
  </si>
  <si>
    <t>27.07.2019 14:30:00</t>
  </si>
  <si>
    <t>27.08.2019 14:30:00</t>
  </si>
  <si>
    <t>27.09.2019 14:30:00</t>
  </si>
  <si>
    <t>27.10.2019 13:30:00</t>
  </si>
  <si>
    <t>27.11.2019 14:30:00</t>
  </si>
  <si>
    <t>27.12.2019 14:30:00</t>
  </si>
  <si>
    <t>27.01.2019 14:45:00</t>
  </si>
  <si>
    <t>27.02.2019 14:45:00</t>
  </si>
  <si>
    <t>27.03.2019 14:45:00</t>
  </si>
  <si>
    <t>27.04.2019 14:45:00</t>
  </si>
  <si>
    <t>27.05.2019 14:45:00</t>
  </si>
  <si>
    <t>27.06.2019 14:45:00</t>
  </si>
  <si>
    <t>27.07.2019 14:45:00</t>
  </si>
  <si>
    <t>27.08.2019 14:45:00</t>
  </si>
  <si>
    <t>27.09.2019 14:45:00</t>
  </si>
  <si>
    <t>27.10.2019 13:45:00</t>
  </si>
  <si>
    <t>27.11.2019 14:45:00</t>
  </si>
  <si>
    <t>27.12.2019 14:45:00</t>
  </si>
  <si>
    <t>27.01.2019 15:00:00</t>
  </si>
  <si>
    <t>27.02.2019 15:00:00</t>
  </si>
  <si>
    <t>27.03.2019 15:00:00</t>
  </si>
  <si>
    <t>27.04.2019 15:00:00</t>
  </si>
  <si>
    <t>27.05.2019 15:00:00</t>
  </si>
  <si>
    <t>27.06.2019 15:00:00</t>
  </si>
  <si>
    <t>27.07.2019 15:00:00</t>
  </si>
  <si>
    <t>27.08.2019 15:00:00</t>
  </si>
  <si>
    <t>27.09.2019 15:00:00</t>
  </si>
  <si>
    <t>27.10.2019 14:00:00</t>
  </si>
  <si>
    <t>27.11.2019 15:00:00</t>
  </si>
  <si>
    <t>27.12.2019 15:00:00</t>
  </si>
  <si>
    <t>27.01.2019 15:15:00</t>
  </si>
  <si>
    <t>27.02.2019 15:15:00</t>
  </si>
  <si>
    <t>27.03.2019 15:15:00</t>
  </si>
  <si>
    <t>27.04.2019 15:15:00</t>
  </si>
  <si>
    <t>27.05.2019 15:15:00</t>
  </si>
  <si>
    <t>27.06.2019 15:15:00</t>
  </si>
  <si>
    <t>27.07.2019 15:15:00</t>
  </si>
  <si>
    <t>27.08.2019 15:15:00</t>
  </si>
  <si>
    <t>27.09.2019 15:15:00</t>
  </si>
  <si>
    <t>27.10.2019 14:15:00</t>
  </si>
  <si>
    <t>27.11.2019 15:15:00</t>
  </si>
  <si>
    <t>27.12.2019 15:15:00</t>
  </si>
  <si>
    <t>27.01.2019 15:30:00</t>
  </si>
  <si>
    <t>27.02.2019 15:30:00</t>
  </si>
  <si>
    <t>27.03.2019 15:30:00</t>
  </si>
  <si>
    <t>27.04.2019 15:30:00</t>
  </si>
  <si>
    <t>27.05.2019 15:30:00</t>
  </si>
  <si>
    <t>27.06.2019 15:30:00</t>
  </si>
  <si>
    <t>27.07.2019 15:30:00</t>
  </si>
  <si>
    <t>27.08.2019 15:30:00</t>
  </si>
  <si>
    <t>27.09.2019 15:30:00</t>
  </si>
  <si>
    <t>27.10.2019 14:30:00</t>
  </si>
  <si>
    <t>27.11.2019 15:30:00</t>
  </si>
  <si>
    <t>27.12.2019 15:30:00</t>
  </si>
  <si>
    <t>27.01.2019 15:45:00</t>
  </si>
  <si>
    <t>27.02.2019 15:45:00</t>
  </si>
  <si>
    <t>27.03.2019 15:45:00</t>
  </si>
  <si>
    <t>27.04.2019 15:45:00</t>
  </si>
  <si>
    <t>27.05.2019 15:45:00</t>
  </si>
  <si>
    <t>27.06.2019 15:45:00</t>
  </si>
  <si>
    <t>27.07.2019 15:45:00</t>
  </si>
  <si>
    <t>27.08.2019 15:45:00</t>
  </si>
  <si>
    <t>27.09.2019 15:45:00</t>
  </si>
  <si>
    <t>27.10.2019 14:45:00</t>
  </si>
  <si>
    <t>27.11.2019 15:45:00</t>
  </si>
  <si>
    <t>27.12.2019 15:45:00</t>
  </si>
  <si>
    <t>27.01.2019 16:00:00</t>
  </si>
  <si>
    <t>27.02.2019 16:00:00</t>
  </si>
  <si>
    <t>27.03.2019 16:00:00</t>
  </si>
  <si>
    <t>27.04.2019 16:00:00</t>
  </si>
  <si>
    <t>27.05.2019 16:00:00</t>
  </si>
  <si>
    <t>27.06.2019 16:00:00</t>
  </si>
  <si>
    <t>27.07.2019 16:00:00</t>
  </si>
  <si>
    <t>27.08.2019 16:00:00</t>
  </si>
  <si>
    <t>27.09.2019 16:00:00</t>
  </si>
  <si>
    <t>27.10.2019 15:00:00</t>
  </si>
  <si>
    <t>27.11.2019 16:00:00</t>
  </si>
  <si>
    <t>27.12.2019 16:00:00</t>
  </si>
  <si>
    <t>27.01.2019 16:15:00</t>
  </si>
  <si>
    <t>27.02.2019 16:15:00</t>
  </si>
  <si>
    <t>27.03.2019 16:15:00</t>
  </si>
  <si>
    <t>27.04.2019 16:15:00</t>
  </si>
  <si>
    <t>27.05.2019 16:15:00</t>
  </si>
  <si>
    <t>27.06.2019 16:15:00</t>
  </si>
  <si>
    <t>27.07.2019 16:15:00</t>
  </si>
  <si>
    <t>27.08.2019 16:15:00</t>
  </si>
  <si>
    <t>27.09.2019 16:15:00</t>
  </si>
  <si>
    <t>27.10.2019 15:15:00</t>
  </si>
  <si>
    <t>27.11.2019 16:15:00</t>
  </si>
  <si>
    <t>27.12.2019 16:15:00</t>
  </si>
  <si>
    <t>27.01.2019 16:30:00</t>
  </si>
  <si>
    <t>27.02.2019 16:30:00</t>
  </si>
  <si>
    <t>27.03.2019 16:30:00</t>
  </si>
  <si>
    <t>27.04.2019 16:30:00</t>
  </si>
  <si>
    <t>27.05.2019 16:30:00</t>
  </si>
  <si>
    <t>27.06.2019 16:30:00</t>
  </si>
  <si>
    <t>27.07.2019 16:30:00</t>
  </si>
  <si>
    <t>27.08.2019 16:30:00</t>
  </si>
  <si>
    <t>27.09.2019 16:30:00</t>
  </si>
  <si>
    <t>27.10.2019 15:30:00</t>
  </si>
  <si>
    <t>27.11.2019 16:30:00</t>
  </si>
  <si>
    <t>27.12.2019 16:30:00</t>
  </si>
  <si>
    <t>27.01.2019 16:45:00</t>
  </si>
  <si>
    <t>27.02.2019 16:45:00</t>
  </si>
  <si>
    <t>27.03.2019 16:45:00</t>
  </si>
  <si>
    <t>27.04.2019 16:45:00</t>
  </si>
  <si>
    <t>27.05.2019 16:45:00</t>
  </si>
  <si>
    <t>27.06.2019 16:45:00</t>
  </si>
  <si>
    <t>27.07.2019 16:45:00</t>
  </si>
  <si>
    <t>27.08.2019 16:45:00</t>
  </si>
  <si>
    <t>27.09.2019 16:45:00</t>
  </si>
  <si>
    <t>27.10.2019 15:45:00</t>
  </si>
  <si>
    <t>27.11.2019 16:45:00</t>
  </si>
  <si>
    <t>27.12.2019 16:45:00</t>
  </si>
  <si>
    <t>27.01.2019 17:00:00</t>
  </si>
  <si>
    <t>27.02.2019 17:00:00</t>
  </si>
  <si>
    <t>27.03.2019 17:00:00</t>
  </si>
  <si>
    <t>27.04.2019 17:00:00</t>
  </si>
  <si>
    <t>27.05.2019 17:00:00</t>
  </si>
  <si>
    <t>27.06.2019 17:00:00</t>
  </si>
  <si>
    <t>27.07.2019 17:00:00</t>
  </si>
  <si>
    <t>27.08.2019 17:00:00</t>
  </si>
  <si>
    <t>27.09.2019 17:00:00</t>
  </si>
  <si>
    <t>27.10.2019 16:00:00</t>
  </si>
  <si>
    <t>27.11.2019 17:00:00</t>
  </si>
  <si>
    <t>27.12.2019 17:00:00</t>
  </si>
  <si>
    <t>27.01.2019 17:15:00</t>
  </si>
  <si>
    <t>27.02.2019 17:15:00</t>
  </si>
  <si>
    <t>27.03.2019 17:15:00</t>
  </si>
  <si>
    <t>27.04.2019 17:15:00</t>
  </si>
  <si>
    <t>27.05.2019 17:15:00</t>
  </si>
  <si>
    <t>27.06.2019 17:15:00</t>
  </si>
  <si>
    <t>27.07.2019 17:15:00</t>
  </si>
  <si>
    <t>27.08.2019 17:15:00</t>
  </si>
  <si>
    <t>27.09.2019 17:15:00</t>
  </si>
  <si>
    <t>27.10.2019 16:15:00</t>
  </si>
  <si>
    <t>27.11.2019 17:15:00</t>
  </si>
  <si>
    <t>27.12.2019 17:15:00</t>
  </si>
  <si>
    <t>27.01.2019 17:30:00</t>
  </si>
  <si>
    <t>27.02.2019 17:30:00</t>
  </si>
  <si>
    <t>27.03.2019 17:30:00</t>
  </si>
  <si>
    <t>27.04.2019 17:30:00</t>
  </si>
  <si>
    <t>27.05.2019 17:30:00</t>
  </si>
  <si>
    <t>27.06.2019 17:30:00</t>
  </si>
  <si>
    <t>27.07.2019 17:30:00</t>
  </si>
  <si>
    <t>27.08.2019 17:30:00</t>
  </si>
  <si>
    <t>27.09.2019 17:30:00</t>
  </si>
  <si>
    <t>27.10.2019 16:30:00</t>
  </si>
  <si>
    <t>27.11.2019 17:30:00</t>
  </si>
  <si>
    <t>27.12.2019 17:30:00</t>
  </si>
  <si>
    <t>27.01.2019 17:45:00</t>
  </si>
  <si>
    <t>27.02.2019 17:45:00</t>
  </si>
  <si>
    <t>27.03.2019 17:45:00</t>
  </si>
  <si>
    <t>27.04.2019 17:45:00</t>
  </si>
  <si>
    <t>27.05.2019 17:45:00</t>
  </si>
  <si>
    <t>27.06.2019 17:45:00</t>
  </si>
  <si>
    <t>27.07.2019 17:45:00</t>
  </si>
  <si>
    <t>27.08.2019 17:45:00</t>
  </si>
  <si>
    <t>27.09.2019 17:45:00</t>
  </si>
  <si>
    <t>27.10.2019 16:45:00</t>
  </si>
  <si>
    <t>27.11.2019 17:45:00</t>
  </si>
  <si>
    <t>27.12.2019 17:45:00</t>
  </si>
  <si>
    <t>27.01.2019 18:00:00</t>
  </si>
  <si>
    <t>27.02.2019 18:00:00</t>
  </si>
  <si>
    <t>27.03.2019 18:00:00</t>
  </si>
  <si>
    <t>27.04.2019 18:00:00</t>
  </si>
  <si>
    <t>27.05.2019 18:00:00</t>
  </si>
  <si>
    <t>27.06.2019 18:00:00</t>
  </si>
  <si>
    <t>27.07.2019 18:00:00</t>
  </si>
  <si>
    <t>27.08.2019 18:00:00</t>
  </si>
  <si>
    <t>27.09.2019 18:00:00</t>
  </si>
  <si>
    <t>27.10.2019 17:00:00</t>
  </si>
  <si>
    <t>27.11.2019 18:00:00</t>
  </si>
  <si>
    <t>27.12.2019 18:00:00</t>
  </si>
  <si>
    <t>27.01.2019 18:15:00</t>
  </si>
  <si>
    <t>27.02.2019 18:15:00</t>
  </si>
  <si>
    <t>27.03.2019 18:15:00</t>
  </si>
  <si>
    <t>27.04.2019 18:15:00</t>
  </si>
  <si>
    <t>27.05.2019 18:15:00</t>
  </si>
  <si>
    <t>27.06.2019 18:15:00</t>
  </si>
  <si>
    <t>27.07.2019 18:15:00</t>
  </si>
  <si>
    <t>27.08.2019 18:15:00</t>
  </si>
  <si>
    <t>27.09.2019 18:15:00</t>
  </si>
  <si>
    <t>27.10.2019 17:15:00</t>
  </si>
  <si>
    <t>27.11.2019 18:15:00</t>
  </si>
  <si>
    <t>27.12.2019 18:15:00</t>
  </si>
  <si>
    <t>27.01.2019 18:30:00</t>
  </si>
  <si>
    <t>27.02.2019 18:30:00</t>
  </si>
  <si>
    <t>27.03.2019 18:30:00</t>
  </si>
  <si>
    <t>27.04.2019 18:30:00</t>
  </si>
  <si>
    <t>27.05.2019 18:30:00</t>
  </si>
  <si>
    <t>27.06.2019 18:30:00</t>
  </si>
  <si>
    <t>27.07.2019 18:30:00</t>
  </si>
  <si>
    <t>27.08.2019 18:30:00</t>
  </si>
  <si>
    <t>27.09.2019 18:30:00</t>
  </si>
  <si>
    <t>27.10.2019 17:30:00</t>
  </si>
  <si>
    <t>27.11.2019 18:30:00</t>
  </si>
  <si>
    <t>27.12.2019 18:30:00</t>
  </si>
  <si>
    <t>27.01.2019 18:45:00</t>
  </si>
  <si>
    <t>27.02.2019 18:45:00</t>
  </si>
  <si>
    <t>27.03.2019 18:45:00</t>
  </si>
  <si>
    <t>27.04.2019 18:45:00</t>
  </si>
  <si>
    <t>27.05.2019 18:45:00</t>
  </si>
  <si>
    <t>27.06.2019 18:45:00</t>
  </si>
  <si>
    <t>27.07.2019 18:45:00</t>
  </si>
  <si>
    <t>27.08.2019 18:45:00</t>
  </si>
  <si>
    <t>27.09.2019 18:45:00</t>
  </si>
  <si>
    <t>27.10.2019 17:45:00</t>
  </si>
  <si>
    <t>27.11.2019 18:45:00</t>
  </si>
  <si>
    <t>27.12.2019 18:45:00</t>
  </si>
  <si>
    <t>27.01.2019 19:00:00</t>
  </si>
  <si>
    <t>27.02.2019 19:00:00</t>
  </si>
  <si>
    <t>27.03.2019 19:00:00</t>
  </si>
  <si>
    <t>27.04.2019 19:00:00</t>
  </si>
  <si>
    <t>27.05.2019 19:00:00</t>
  </si>
  <si>
    <t>27.06.2019 19:00:00</t>
  </si>
  <si>
    <t>27.07.2019 19:00:00</t>
  </si>
  <si>
    <t>27.08.2019 19:00:00</t>
  </si>
  <si>
    <t>27.09.2019 19:00:00</t>
  </si>
  <si>
    <t>27.10.2019 18:00:00</t>
  </si>
  <si>
    <t>27.11.2019 19:00:00</t>
  </si>
  <si>
    <t>27.12.2019 19:00:00</t>
  </si>
  <si>
    <t>27.01.2019 19:15:00</t>
  </si>
  <si>
    <t>27.02.2019 19:15:00</t>
  </si>
  <si>
    <t>27.03.2019 19:15:00</t>
  </si>
  <si>
    <t>27.04.2019 19:15:00</t>
  </si>
  <si>
    <t>27.05.2019 19:15:00</t>
  </si>
  <si>
    <t>27.06.2019 19:15:00</t>
  </si>
  <si>
    <t>27.07.2019 19:15:00</t>
  </si>
  <si>
    <t>27.08.2019 19:15:00</t>
  </si>
  <si>
    <t>27.09.2019 19:15:00</t>
  </si>
  <si>
    <t>27.10.2019 18:15:00</t>
  </si>
  <si>
    <t>27.11.2019 19:15:00</t>
  </si>
  <si>
    <t>27.12.2019 19:15:00</t>
  </si>
  <si>
    <t>27.01.2019 19:30:00</t>
  </si>
  <si>
    <t>27.02.2019 19:30:00</t>
  </si>
  <si>
    <t>27.03.2019 19:30:00</t>
  </si>
  <si>
    <t>27.04.2019 19:30:00</t>
  </si>
  <si>
    <t>27.05.2019 19:30:00</t>
  </si>
  <si>
    <t>27.06.2019 19:30:00</t>
  </si>
  <si>
    <t>27.07.2019 19:30:00</t>
  </si>
  <si>
    <t>27.08.2019 19:30:00</t>
  </si>
  <si>
    <t>27.09.2019 19:30:00</t>
  </si>
  <si>
    <t>27.10.2019 18:30:00</t>
  </si>
  <si>
    <t>27.11.2019 19:30:00</t>
  </si>
  <si>
    <t>27.12.2019 19:30:00</t>
  </si>
  <si>
    <t>27.01.2019 19:45:00</t>
  </si>
  <si>
    <t>27.02.2019 19:45:00</t>
  </si>
  <si>
    <t>27.03.2019 19:45:00</t>
  </si>
  <si>
    <t>27.04.2019 19:45:00</t>
  </si>
  <si>
    <t>27.05.2019 19:45:00</t>
  </si>
  <si>
    <t>27.06.2019 19:45:00</t>
  </si>
  <si>
    <t>27.07.2019 19:45:00</t>
  </si>
  <si>
    <t>27.08.2019 19:45:00</t>
  </si>
  <si>
    <t>27.09.2019 19:45:00</t>
  </si>
  <si>
    <t>27.10.2019 18:45:00</t>
  </si>
  <si>
    <t>27.11.2019 19:45:00</t>
  </si>
  <si>
    <t>27.12.2019 19:45:00</t>
  </si>
  <si>
    <t>27.01.2019 20:00:00</t>
  </si>
  <si>
    <t>27.02.2019 20:00:00</t>
  </si>
  <si>
    <t>27.03.2019 20:00:00</t>
  </si>
  <si>
    <t>27.04.2019 20:00:00</t>
  </si>
  <si>
    <t>27.05.2019 20:00:00</t>
  </si>
  <si>
    <t>27.06.2019 20:00:00</t>
  </si>
  <si>
    <t>27.07.2019 20:00:00</t>
  </si>
  <si>
    <t>27.08.2019 20:00:00</t>
  </si>
  <si>
    <t>27.09.2019 20:00:00</t>
  </si>
  <si>
    <t>27.10.2019 19:00:00</t>
  </si>
  <si>
    <t>27.11.2019 20:00:00</t>
  </si>
  <si>
    <t>27.12.2019 20:00:00</t>
  </si>
  <si>
    <t>27.01.2019 20:15:00</t>
  </si>
  <si>
    <t>27.02.2019 20:15:00</t>
  </si>
  <si>
    <t>27.03.2019 20:15:00</t>
  </si>
  <si>
    <t>27.04.2019 20:15:00</t>
  </si>
  <si>
    <t>27.05.2019 20:15:00</t>
  </si>
  <si>
    <t>27.06.2019 20:15:00</t>
  </si>
  <si>
    <t>27.07.2019 20:15:00</t>
  </si>
  <si>
    <t>27.08.2019 20:15:00</t>
  </si>
  <si>
    <t>27.09.2019 20:15:00</t>
  </si>
  <si>
    <t>27.10.2019 19:15:00</t>
  </si>
  <si>
    <t>27.11.2019 20:15:00</t>
  </si>
  <si>
    <t>27.12.2019 20:15:00</t>
  </si>
  <si>
    <t>27.01.2019 20:30:00</t>
  </si>
  <si>
    <t>27.02.2019 20:30:00</t>
  </si>
  <si>
    <t>27.03.2019 20:30:00</t>
  </si>
  <si>
    <t>27.04.2019 20:30:00</t>
  </si>
  <si>
    <t>27.05.2019 20:30:00</t>
  </si>
  <si>
    <t>27.06.2019 20:30:00</t>
  </si>
  <si>
    <t>27.07.2019 20:30:00</t>
  </si>
  <si>
    <t>27.08.2019 20:30:00</t>
  </si>
  <si>
    <t>27.09.2019 20:30:00</t>
  </si>
  <si>
    <t>27.10.2019 19:30:00</t>
  </si>
  <si>
    <t>27.11.2019 20:30:00</t>
  </si>
  <si>
    <t>27.12.2019 20:30:00</t>
  </si>
  <si>
    <t>27.01.2019 20:45:00</t>
  </si>
  <si>
    <t>27.02.2019 20:45:00</t>
  </si>
  <si>
    <t>27.03.2019 20:45:00</t>
  </si>
  <si>
    <t>27.04.2019 20:45:00</t>
  </si>
  <si>
    <t>27.05.2019 20:45:00</t>
  </si>
  <si>
    <t>27.06.2019 20:45:00</t>
  </si>
  <si>
    <t>27.07.2019 20:45:00</t>
  </si>
  <si>
    <t>27.08.2019 20:45:00</t>
  </si>
  <si>
    <t>27.09.2019 20:45:00</t>
  </si>
  <si>
    <t>27.10.2019 19:45:00</t>
  </si>
  <si>
    <t>27.11.2019 20:45:00</t>
  </si>
  <si>
    <t>27.12.2019 20:45:00</t>
  </si>
  <si>
    <t>27.01.2019 21:00:00</t>
  </si>
  <si>
    <t>27.02.2019 21:00:00</t>
  </si>
  <si>
    <t>27.03.2019 21:00:00</t>
  </si>
  <si>
    <t>27.04.2019 21:00:00</t>
  </si>
  <si>
    <t>27.05.2019 21:00:00</t>
  </si>
  <si>
    <t>27.06.2019 21:00:00</t>
  </si>
  <si>
    <t>27.07.2019 21:00:00</t>
  </si>
  <si>
    <t>27.08.2019 21:00:00</t>
  </si>
  <si>
    <t>27.09.2019 21:00:00</t>
  </si>
  <si>
    <t>27.10.2019 20:00:00</t>
  </si>
  <si>
    <t>27.11.2019 21:00:00</t>
  </si>
  <si>
    <t>27.12.2019 21:00:00</t>
  </si>
  <si>
    <t>27.01.2019 21:15:00</t>
  </si>
  <si>
    <t>27.02.2019 21:15:00</t>
  </si>
  <si>
    <t>27.03.2019 21:15:00</t>
  </si>
  <si>
    <t>27.04.2019 21:15:00</t>
  </si>
  <si>
    <t>27.05.2019 21:15:00</t>
  </si>
  <si>
    <t>27.06.2019 21:15:00</t>
  </si>
  <si>
    <t>27.07.2019 21:15:00</t>
  </si>
  <si>
    <t>27.08.2019 21:15:00</t>
  </si>
  <si>
    <t>27.09.2019 21:15:00</t>
  </si>
  <si>
    <t>27.10.2019 20:15:00</t>
  </si>
  <si>
    <t>27.11.2019 21:15:00</t>
  </si>
  <si>
    <t>27.12.2019 21:15:00</t>
  </si>
  <si>
    <t>27.01.2019 21:30:00</t>
  </si>
  <si>
    <t>27.02.2019 21:30:00</t>
  </si>
  <si>
    <t>27.03.2019 21:30:00</t>
  </si>
  <si>
    <t>27.04.2019 21:30:00</t>
  </si>
  <si>
    <t>27.05.2019 21:30:00</t>
  </si>
  <si>
    <t>27.06.2019 21:30:00</t>
  </si>
  <si>
    <t>27.07.2019 21:30:00</t>
  </si>
  <si>
    <t>27.08.2019 21:30:00</t>
  </si>
  <si>
    <t>27.09.2019 21:30:00</t>
  </si>
  <si>
    <t>27.10.2019 20:30:00</t>
  </si>
  <si>
    <t>27.11.2019 21:30:00</t>
  </si>
  <si>
    <t>27.12.2019 21:30:00</t>
  </si>
  <si>
    <t>27.01.2019 21:45:00</t>
  </si>
  <si>
    <t>27.02.2019 21:45:00</t>
  </si>
  <si>
    <t>27.03.2019 21:45:00</t>
  </si>
  <si>
    <t>27.04.2019 21:45:00</t>
  </si>
  <si>
    <t>27.05.2019 21:45:00</t>
  </si>
  <si>
    <t>27.06.2019 21:45:00</t>
  </si>
  <si>
    <t>27.07.2019 21:45:00</t>
  </si>
  <si>
    <t>27.08.2019 21:45:00</t>
  </si>
  <si>
    <t>27.09.2019 21:45:00</t>
  </si>
  <si>
    <t>27.10.2019 20:45:00</t>
  </si>
  <si>
    <t>27.11.2019 21:45:00</t>
  </si>
  <si>
    <t>27.12.2019 21:45:00</t>
  </si>
  <si>
    <t>27.01.2019 22:00:00</t>
  </si>
  <si>
    <t>27.02.2019 22:00:00</t>
  </si>
  <si>
    <t>27.03.2019 22:00:00</t>
  </si>
  <si>
    <t>27.04.2019 22:00:00</t>
  </si>
  <si>
    <t>27.05.2019 22:00:00</t>
  </si>
  <si>
    <t>27.06.2019 22:00:00</t>
  </si>
  <si>
    <t>27.07.2019 22:00:00</t>
  </si>
  <si>
    <t>27.08.2019 22:00:00</t>
  </si>
  <si>
    <t>27.09.2019 22:00:00</t>
  </si>
  <si>
    <t>27.10.2019 21:00:00</t>
  </si>
  <si>
    <t>27.11.2019 22:00:00</t>
  </si>
  <si>
    <t>27.12.2019 22:00:00</t>
  </si>
  <si>
    <t>27.01.2019 22:15:00</t>
  </si>
  <si>
    <t>27.02.2019 22:15:00</t>
  </si>
  <si>
    <t>27.03.2019 22:15:00</t>
  </si>
  <si>
    <t>27.04.2019 22:15:00</t>
  </si>
  <si>
    <t>27.05.2019 22:15:00</t>
  </si>
  <si>
    <t>27.06.2019 22:15:00</t>
  </si>
  <si>
    <t>27.07.2019 22:15:00</t>
  </si>
  <si>
    <t>27.08.2019 22:15:00</t>
  </si>
  <si>
    <t>27.09.2019 22:15:00</t>
  </si>
  <si>
    <t>27.10.2019 21:15:00</t>
  </si>
  <si>
    <t>27.11.2019 22:15:00</t>
  </si>
  <si>
    <t>27.12.2019 22:15:00</t>
  </si>
  <si>
    <t>27.01.2019 22:30:00</t>
  </si>
  <si>
    <t>27.02.2019 22:30:00</t>
  </si>
  <si>
    <t>27.03.2019 22:30:00</t>
  </si>
  <si>
    <t>27.04.2019 22:30:00</t>
  </si>
  <si>
    <t>27.05.2019 22:30:00</t>
  </si>
  <si>
    <t>27.06.2019 22:30:00</t>
  </si>
  <si>
    <t>27.07.2019 22:30:00</t>
  </si>
  <si>
    <t>27.08.2019 22:30:00</t>
  </si>
  <si>
    <t>27.09.2019 22:30:00</t>
  </si>
  <si>
    <t>27.10.2019 21:30:00</t>
  </si>
  <si>
    <t>27.11.2019 22:30:00</t>
  </si>
  <si>
    <t>27.12.2019 22:30:00</t>
  </si>
  <si>
    <t>27.01.2019 22:45:00</t>
  </si>
  <si>
    <t>27.02.2019 22:45:00</t>
  </si>
  <si>
    <t>27.03.2019 22:45:00</t>
  </si>
  <si>
    <t>27.04.2019 22:45:00</t>
  </si>
  <si>
    <t>27.05.2019 22:45:00</t>
  </si>
  <si>
    <t>27.06.2019 22:45:00</t>
  </si>
  <si>
    <t>27.07.2019 22:45:00</t>
  </si>
  <si>
    <t>27.08.2019 22:45:00</t>
  </si>
  <si>
    <t>27.09.2019 22:45:00</t>
  </si>
  <si>
    <t>27.10.2019 21:45:00</t>
  </si>
  <si>
    <t>27.11.2019 22:45:00</t>
  </si>
  <si>
    <t>27.12.2019 22:45:00</t>
  </si>
  <si>
    <t>27.01.2019 23:00:00</t>
  </si>
  <si>
    <t>27.02.2019 23:00:00</t>
  </si>
  <si>
    <t>27.03.2019 23:00:00</t>
  </si>
  <si>
    <t>27.04.2019 23:00:00</t>
  </si>
  <si>
    <t>27.05.2019 23:00:00</t>
  </si>
  <si>
    <t>27.06.2019 23:00:00</t>
  </si>
  <si>
    <t>27.07.2019 23:00:00</t>
  </si>
  <si>
    <t>27.08.2019 23:00:00</t>
  </si>
  <si>
    <t>27.09.2019 23:00:00</t>
  </si>
  <si>
    <t>27.10.2019 22:00:00</t>
  </si>
  <si>
    <t>27.11.2019 23:00:00</t>
  </si>
  <si>
    <t>27.12.2019 23:00:00</t>
  </si>
  <si>
    <t>27.01.2019 23:15:00</t>
  </si>
  <si>
    <t>27.02.2019 23:15:00</t>
  </si>
  <si>
    <t>27.03.2019 23:15:00</t>
  </si>
  <si>
    <t>27.04.2019 23:15:00</t>
  </si>
  <si>
    <t>27.05.2019 23:15:00</t>
  </si>
  <si>
    <t>27.06.2019 23:15:00</t>
  </si>
  <si>
    <t>27.07.2019 23:15:00</t>
  </si>
  <si>
    <t>27.08.2019 23:15:00</t>
  </si>
  <si>
    <t>27.09.2019 23:15:00</t>
  </si>
  <si>
    <t>27.10.2019 22:15:00</t>
  </si>
  <si>
    <t>27.11.2019 23:15:00</t>
  </si>
  <si>
    <t>27.12.2019 23:15:00</t>
  </si>
  <si>
    <t>27.01.2019 23:30:00</t>
  </si>
  <si>
    <t>27.02.2019 23:30:00</t>
  </si>
  <si>
    <t>27.03.2019 23:30:00</t>
  </si>
  <si>
    <t>27.04.2019 23:30:00</t>
  </si>
  <si>
    <t>27.05.2019 23:30:00</t>
  </si>
  <si>
    <t>27.06.2019 23:30:00</t>
  </si>
  <si>
    <t>27.07.2019 23:30:00</t>
  </si>
  <si>
    <t>27.08.2019 23:30:00</t>
  </si>
  <si>
    <t>27.09.2019 23:30:00</t>
  </si>
  <si>
    <t>27.10.2019 22:30:00</t>
  </si>
  <si>
    <t>27.11.2019 23:30:00</t>
  </si>
  <si>
    <t>27.12.2019 23:30:00</t>
  </si>
  <si>
    <t>27.01.2019 23:45:00</t>
  </si>
  <si>
    <t>27.02.2019 23:45:00</t>
  </si>
  <si>
    <t>27.03.2019 23:45:00</t>
  </si>
  <si>
    <t>27.04.2019 23:45:00</t>
  </si>
  <si>
    <t>27.05.2019 23:45:00</t>
  </si>
  <si>
    <t>27.06.2019 23:45:00</t>
  </si>
  <si>
    <t>27.07.2019 23:45:00</t>
  </si>
  <si>
    <t>27.08.2019 23:45:00</t>
  </si>
  <si>
    <t>27.09.2019 23:45:00</t>
  </si>
  <si>
    <t>27.10.2019 22:45:00</t>
  </si>
  <si>
    <t>27.11.2019 23:45:00</t>
  </si>
  <si>
    <t>27.12.2019 23:45:00</t>
  </si>
  <si>
    <t>28.01.2019 00:00:00</t>
  </si>
  <si>
    <t>28.02.2019 00:00:00</t>
  </si>
  <si>
    <t>28.03.2019 00:00:00</t>
  </si>
  <si>
    <t>28.04.2019 00:00:00</t>
  </si>
  <si>
    <t>28.05.2019 00:00:00</t>
  </si>
  <si>
    <t>28.06.2019 00:00:00</t>
  </si>
  <si>
    <t>28.07.2019 00:00:00</t>
  </si>
  <si>
    <t>28.08.2019 00:00:00</t>
  </si>
  <si>
    <t>28.09.2019 00:00:00</t>
  </si>
  <si>
    <t>27.10.2019 23:00:00</t>
  </si>
  <si>
    <t>28.11.2019 00:00:00</t>
  </si>
  <si>
    <t>28.12.2019 00:00:00</t>
  </si>
  <si>
    <t>28.01.2019 00:15:00</t>
  </si>
  <si>
    <t>28.02.2019 00:15:00</t>
  </si>
  <si>
    <t>28.03.2019 00:15:00</t>
  </si>
  <si>
    <t>28.04.2019 00:15:00</t>
  </si>
  <si>
    <t>28.05.2019 00:15:00</t>
  </si>
  <si>
    <t>28.06.2019 00:15:00</t>
  </si>
  <si>
    <t>28.07.2019 00:15:00</t>
  </si>
  <si>
    <t>28.08.2019 00:15:00</t>
  </si>
  <si>
    <t>28.09.2019 00:15:00</t>
  </si>
  <si>
    <t>27.10.2019 23:15:00</t>
  </si>
  <si>
    <t>28.11.2019 00:15:00</t>
  </si>
  <si>
    <t>28.12.2019 00:15:00</t>
  </si>
  <si>
    <t>28.01.2019 00:30:00</t>
  </si>
  <si>
    <t>28.02.2019 00:30:00</t>
  </si>
  <si>
    <t>28.03.2019 00:30:00</t>
  </si>
  <si>
    <t>28.04.2019 00:30:00</t>
  </si>
  <si>
    <t>28.05.2019 00:30:00</t>
  </si>
  <si>
    <t>28.06.2019 00:30:00</t>
  </si>
  <si>
    <t>28.07.2019 00:30:00</t>
  </si>
  <si>
    <t>28.08.2019 00:30:00</t>
  </si>
  <si>
    <t>28.09.2019 00:30:00</t>
  </si>
  <si>
    <t>27.10.2019 23:30:00</t>
  </si>
  <si>
    <t>28.11.2019 00:30:00</t>
  </si>
  <si>
    <t>28.12.2019 00:30:00</t>
  </si>
  <si>
    <t>28.01.2019 00:45:00</t>
  </si>
  <si>
    <t>28.02.2019 00:45:00</t>
  </si>
  <si>
    <t>28.03.2019 00:45:00</t>
  </si>
  <si>
    <t>28.04.2019 00:45:00</t>
  </si>
  <si>
    <t>28.05.2019 00:45:00</t>
  </si>
  <si>
    <t>28.06.2019 00:45:00</t>
  </si>
  <si>
    <t>28.07.2019 00:45:00</t>
  </si>
  <si>
    <t>28.08.2019 00:45:00</t>
  </si>
  <si>
    <t>28.09.2019 00:45:00</t>
  </si>
  <si>
    <t>27.10.2019 23:45:00</t>
  </si>
  <si>
    <t>28.11.2019 00:45:00</t>
  </si>
  <si>
    <t>28.12.2019 00:45:00</t>
  </si>
  <si>
    <t>28.01.2019 01:00:00</t>
  </si>
  <si>
    <t>28.02.2019 01:00:00</t>
  </si>
  <si>
    <t>28.03.2019 01:00:00</t>
  </si>
  <si>
    <t>28.04.2019 01:00:00</t>
  </si>
  <si>
    <t>28.05.2019 01:00:00</t>
  </si>
  <si>
    <t>28.06.2019 01:00:00</t>
  </si>
  <si>
    <t>28.07.2019 01:00:00</t>
  </si>
  <si>
    <t>28.08.2019 01:00:00</t>
  </si>
  <si>
    <t>28.09.2019 01:00:00</t>
  </si>
  <si>
    <t>28.10.2019 00:00:00</t>
  </si>
  <si>
    <t>28.11.2019 01:00:00</t>
  </si>
  <si>
    <t>28.12.2019 01:00:00</t>
  </si>
  <si>
    <t>28.01.2019 01:15:00</t>
  </si>
  <si>
    <t>28.02.2019 01:15:00</t>
  </si>
  <si>
    <t>28.03.2019 01:15:00</t>
  </si>
  <si>
    <t>28.04.2019 01:15:00</t>
  </si>
  <si>
    <t>28.05.2019 01:15:00</t>
  </si>
  <si>
    <t>28.06.2019 01:15:00</t>
  </si>
  <si>
    <t>28.07.2019 01:15:00</t>
  </si>
  <si>
    <t>28.08.2019 01:15:00</t>
  </si>
  <si>
    <t>28.09.2019 01:15:00</t>
  </si>
  <si>
    <t>28.10.2019 00:15:00</t>
  </si>
  <si>
    <t>28.11.2019 01:15:00</t>
  </si>
  <si>
    <t>28.12.2019 01:15:00</t>
  </si>
  <si>
    <t>28.01.2019 01:30:00</t>
  </si>
  <si>
    <t>28.02.2019 01:30:00</t>
  </si>
  <si>
    <t>28.03.2019 01:30:00</t>
  </si>
  <si>
    <t>28.04.2019 01:30:00</t>
  </si>
  <si>
    <t>28.05.2019 01:30:00</t>
  </si>
  <si>
    <t>28.06.2019 01:30:00</t>
  </si>
  <si>
    <t>28.07.2019 01:30:00</t>
  </si>
  <si>
    <t>28.08.2019 01:30:00</t>
  </si>
  <si>
    <t>28.09.2019 01:30:00</t>
  </si>
  <si>
    <t>28.10.2019 00:30:00</t>
  </si>
  <si>
    <t>28.11.2019 01:30:00</t>
  </si>
  <si>
    <t>28.12.2019 01:30:00</t>
  </si>
  <si>
    <t>28.01.2019 01:45:00</t>
  </si>
  <si>
    <t>28.02.2019 01:45:00</t>
  </si>
  <si>
    <t>28.03.2019 01:45:00</t>
  </si>
  <si>
    <t>28.04.2019 01:45:00</t>
  </si>
  <si>
    <t>28.05.2019 01:45:00</t>
  </si>
  <si>
    <t>28.06.2019 01:45:00</t>
  </si>
  <si>
    <t>28.07.2019 01:45:00</t>
  </si>
  <si>
    <t>28.08.2019 01:45:00</t>
  </si>
  <si>
    <t>28.09.2019 01:45:00</t>
  </si>
  <si>
    <t>28.10.2019 00:45:00</t>
  </si>
  <si>
    <t>28.11.2019 01:45:00</t>
  </si>
  <si>
    <t>28.12.2019 01:45:00</t>
  </si>
  <si>
    <t>28.01.2019 02:00:00</t>
  </si>
  <si>
    <t>28.02.2019 02:00:00</t>
  </si>
  <si>
    <t>28.03.2019 02:00:00</t>
  </si>
  <si>
    <t>28.04.2019 02:00:00</t>
  </si>
  <si>
    <t>28.05.2019 02:00:00</t>
  </si>
  <si>
    <t>28.06.2019 02:00:00</t>
  </si>
  <si>
    <t>28.07.2019 02:00:00</t>
  </si>
  <si>
    <t>28.08.2019 02:00:00</t>
  </si>
  <si>
    <t>28.09.2019 02:00:00</t>
  </si>
  <si>
    <t>28.10.2019 01:00:00</t>
  </si>
  <si>
    <t>28.11.2019 02:00:00</t>
  </si>
  <si>
    <t>28.12.2019 02:00:00</t>
  </si>
  <si>
    <t>28.01.2019 02:15:00</t>
  </si>
  <si>
    <t>28.02.2019 02:15:00</t>
  </si>
  <si>
    <t>28.03.2019 02:15:00</t>
  </si>
  <si>
    <t>28.04.2019 02:15:00</t>
  </si>
  <si>
    <t>28.05.2019 02:15:00</t>
  </si>
  <si>
    <t>28.06.2019 02:15:00</t>
  </si>
  <si>
    <t>28.07.2019 02:15:00</t>
  </si>
  <si>
    <t>28.08.2019 02:15:00</t>
  </si>
  <si>
    <t>28.09.2019 02:15:00</t>
  </si>
  <si>
    <t>28.10.2019 01:15:00</t>
  </si>
  <si>
    <t>28.11.2019 02:15:00</t>
  </si>
  <si>
    <t>28.12.2019 02:15:00</t>
  </si>
  <si>
    <t>28.01.2019 02:30:00</t>
  </si>
  <si>
    <t>28.02.2019 02:30:00</t>
  </si>
  <si>
    <t>28.03.2019 02:30:00</t>
  </si>
  <si>
    <t>28.04.2019 02:30:00</t>
  </si>
  <si>
    <t>28.05.2019 02:30:00</t>
  </si>
  <si>
    <t>28.06.2019 02:30:00</t>
  </si>
  <si>
    <t>28.07.2019 02:30:00</t>
  </si>
  <si>
    <t>28.08.2019 02:30:00</t>
  </si>
  <si>
    <t>28.09.2019 02:30:00</t>
  </si>
  <si>
    <t>28.10.2019 01:30:00</t>
  </si>
  <si>
    <t>28.11.2019 02:30:00</t>
  </si>
  <si>
    <t>28.12.2019 02:30:00</t>
  </si>
  <si>
    <t>28.01.2019 02:45:00</t>
  </si>
  <si>
    <t>28.02.2019 02:45:00</t>
  </si>
  <si>
    <t>28.03.2019 02:45:00</t>
  </si>
  <si>
    <t>28.04.2019 02:45:00</t>
  </si>
  <si>
    <t>28.05.2019 02:45:00</t>
  </si>
  <si>
    <t>28.06.2019 02:45:00</t>
  </si>
  <si>
    <t>28.07.2019 02:45:00</t>
  </si>
  <si>
    <t>28.08.2019 02:45:00</t>
  </si>
  <si>
    <t>28.09.2019 02:45:00</t>
  </si>
  <si>
    <t>28.10.2019 01:45:00</t>
  </si>
  <si>
    <t>28.11.2019 02:45:00</t>
  </si>
  <si>
    <t>28.12.2019 02:45:00</t>
  </si>
  <si>
    <t>28.01.2019 03:00:00</t>
  </si>
  <si>
    <t>28.02.2019 03:00:00</t>
  </si>
  <si>
    <t>28.03.2019 03:00:00</t>
  </si>
  <si>
    <t>28.04.2019 03:00:00</t>
  </si>
  <si>
    <t>28.05.2019 03:00:00</t>
  </si>
  <si>
    <t>28.06.2019 03:00:00</t>
  </si>
  <si>
    <t>28.07.2019 03:00:00</t>
  </si>
  <si>
    <t>28.08.2019 03:00:00</t>
  </si>
  <si>
    <t>28.09.2019 03:00:00</t>
  </si>
  <si>
    <t>28.10.2019 02:00:00</t>
  </si>
  <si>
    <t>28.11.2019 03:00:00</t>
  </si>
  <si>
    <t>28.12.2019 03:00:00</t>
  </si>
  <si>
    <t>28.01.2019 03:15:00</t>
  </si>
  <si>
    <t>28.02.2019 03:15:00</t>
  </si>
  <si>
    <t>28.03.2019 03:15:00</t>
  </si>
  <si>
    <t>28.04.2019 03:15:00</t>
  </si>
  <si>
    <t>28.05.2019 03:15:00</t>
  </si>
  <si>
    <t>28.06.2019 03:15:00</t>
  </si>
  <si>
    <t>28.07.2019 03:15:00</t>
  </si>
  <si>
    <t>28.08.2019 03:15:00</t>
  </si>
  <si>
    <t>28.09.2019 03:15:00</t>
  </si>
  <si>
    <t>28.10.2019 02:15:00</t>
  </si>
  <si>
    <t>28.11.2019 03:15:00</t>
  </si>
  <si>
    <t>28.12.2019 03:15:00</t>
  </si>
  <si>
    <t>28.01.2019 03:30:00</t>
  </si>
  <si>
    <t>28.02.2019 03:30:00</t>
  </si>
  <si>
    <t>28.03.2019 03:30:00</t>
  </si>
  <si>
    <t>28.04.2019 03:30:00</t>
  </si>
  <si>
    <t>28.05.2019 03:30:00</t>
  </si>
  <si>
    <t>28.06.2019 03:30:00</t>
  </si>
  <si>
    <t>28.07.2019 03:30:00</t>
  </si>
  <si>
    <t>28.08.2019 03:30:00</t>
  </si>
  <si>
    <t>28.09.2019 03:30:00</t>
  </si>
  <si>
    <t>28.10.2019 02:30:00</t>
  </si>
  <si>
    <t>28.11.2019 03:30:00</t>
  </si>
  <si>
    <t>28.12.2019 03:30:00</t>
  </si>
  <si>
    <t>28.01.2019 03:45:00</t>
  </si>
  <si>
    <t>28.02.2019 03:45:00</t>
  </si>
  <si>
    <t>28.03.2019 03:45:00</t>
  </si>
  <si>
    <t>28.04.2019 03:45:00</t>
  </si>
  <si>
    <t>28.05.2019 03:45:00</t>
  </si>
  <si>
    <t>28.06.2019 03:45:00</t>
  </si>
  <si>
    <t>28.07.2019 03:45:00</t>
  </si>
  <si>
    <t>28.08.2019 03:45:00</t>
  </si>
  <si>
    <t>28.09.2019 03:45:00</t>
  </si>
  <si>
    <t>28.10.2019 02:45:00</t>
  </si>
  <si>
    <t>28.11.2019 03:45:00</t>
  </si>
  <si>
    <t>28.12.2019 03:45:00</t>
  </si>
  <si>
    <t>28.01.2019 04:00:00</t>
  </si>
  <si>
    <t>28.02.2019 04:00:00</t>
  </si>
  <si>
    <t>28.03.2019 04:00:00</t>
  </si>
  <si>
    <t>28.04.2019 04:00:00</t>
  </si>
  <si>
    <t>28.05.2019 04:00:00</t>
  </si>
  <si>
    <t>28.06.2019 04:00:00</t>
  </si>
  <si>
    <t>28.07.2019 04:00:00</t>
  </si>
  <si>
    <t>28.08.2019 04:00:00</t>
  </si>
  <si>
    <t>28.09.2019 04:00:00</t>
  </si>
  <si>
    <t>28.10.2019 03:00:00</t>
  </si>
  <si>
    <t>28.11.2019 04:00:00</t>
  </si>
  <si>
    <t>28.12.2019 04:00:00</t>
  </si>
  <si>
    <t>28.01.2019 04:15:00</t>
  </si>
  <si>
    <t>28.02.2019 04:15:00</t>
  </si>
  <si>
    <t>28.03.2019 04:15:00</t>
  </si>
  <si>
    <t>28.04.2019 04:15:00</t>
  </si>
  <si>
    <t>28.05.2019 04:15:00</t>
  </si>
  <si>
    <t>28.06.2019 04:15:00</t>
  </si>
  <si>
    <t>28.07.2019 04:15:00</t>
  </si>
  <si>
    <t>28.08.2019 04:15:00</t>
  </si>
  <si>
    <t>28.09.2019 04:15:00</t>
  </si>
  <si>
    <t>28.10.2019 03:15:00</t>
  </si>
  <si>
    <t>28.11.2019 04:15:00</t>
  </si>
  <si>
    <t>28.12.2019 04:15:00</t>
  </si>
  <si>
    <t>28.01.2019 04:30:00</t>
  </si>
  <si>
    <t>28.02.2019 04:30:00</t>
  </si>
  <si>
    <t>28.03.2019 04:30:00</t>
  </si>
  <si>
    <t>28.04.2019 04:30:00</t>
  </si>
  <si>
    <t>28.05.2019 04:30:00</t>
  </si>
  <si>
    <t>28.06.2019 04:30:00</t>
  </si>
  <si>
    <t>28.07.2019 04:30:00</t>
  </si>
  <si>
    <t>28.08.2019 04:30:00</t>
  </si>
  <si>
    <t>28.09.2019 04:30:00</t>
  </si>
  <si>
    <t>28.10.2019 03:30:00</t>
  </si>
  <si>
    <t>28.11.2019 04:30:00</t>
  </si>
  <si>
    <t>28.12.2019 04:30:00</t>
  </si>
  <si>
    <t>28.01.2019 04:45:00</t>
  </si>
  <si>
    <t>28.02.2019 04:45:00</t>
  </si>
  <si>
    <t>28.03.2019 04:45:00</t>
  </si>
  <si>
    <t>28.04.2019 04:45:00</t>
  </si>
  <si>
    <t>28.05.2019 04:45:00</t>
  </si>
  <si>
    <t>28.06.2019 04:45:00</t>
  </si>
  <si>
    <t>28.07.2019 04:45:00</t>
  </si>
  <si>
    <t>28.08.2019 04:45:00</t>
  </si>
  <si>
    <t>28.09.2019 04:45:00</t>
  </si>
  <si>
    <t>28.10.2019 03:45:00</t>
  </si>
  <si>
    <t>28.11.2019 04:45:00</t>
  </si>
  <si>
    <t>28.12.2019 04:45:00</t>
  </si>
  <si>
    <t>28.01.2019 05:00:00</t>
  </si>
  <si>
    <t>28.02.2019 05:00:00</t>
  </si>
  <si>
    <t>28.03.2019 05:00:00</t>
  </si>
  <si>
    <t>28.04.2019 05:00:00</t>
  </si>
  <si>
    <t>28.05.2019 05:00:00</t>
  </si>
  <si>
    <t>28.06.2019 05:00:00</t>
  </si>
  <si>
    <t>28.07.2019 05:00:00</t>
  </si>
  <si>
    <t>28.08.2019 05:00:00</t>
  </si>
  <si>
    <t>28.09.2019 05:00:00</t>
  </si>
  <si>
    <t>28.10.2019 04:00:00</t>
  </si>
  <si>
    <t>28.11.2019 05:00:00</t>
  </si>
  <si>
    <t>28.12.2019 05:00:00</t>
  </si>
  <si>
    <t>28.01.2019 05:15:00</t>
  </si>
  <si>
    <t>28.02.2019 05:15:00</t>
  </si>
  <si>
    <t>28.03.2019 05:15:00</t>
  </si>
  <si>
    <t>28.04.2019 05:15:00</t>
  </si>
  <si>
    <t>28.05.2019 05:15:00</t>
  </si>
  <si>
    <t>28.06.2019 05:15:00</t>
  </si>
  <si>
    <t>28.07.2019 05:15:00</t>
  </si>
  <si>
    <t>28.08.2019 05:15:00</t>
  </si>
  <si>
    <t>28.09.2019 05:15:00</t>
  </si>
  <si>
    <t>28.10.2019 04:15:00</t>
  </si>
  <si>
    <t>28.11.2019 05:15:00</t>
  </si>
  <si>
    <t>28.12.2019 05:15:00</t>
  </si>
  <si>
    <t>28.01.2019 05:30:00</t>
  </si>
  <si>
    <t>28.02.2019 05:30:00</t>
  </si>
  <si>
    <t>28.03.2019 05:30:00</t>
  </si>
  <si>
    <t>28.04.2019 05:30:00</t>
  </si>
  <si>
    <t>28.05.2019 05:30:00</t>
  </si>
  <si>
    <t>28.06.2019 05:30:00</t>
  </si>
  <si>
    <t>28.07.2019 05:30:00</t>
  </si>
  <si>
    <t>28.08.2019 05:30:00</t>
  </si>
  <si>
    <t>28.09.2019 05:30:00</t>
  </si>
  <si>
    <t>28.10.2019 04:30:00</t>
  </si>
  <si>
    <t>28.11.2019 05:30:00</t>
  </si>
  <si>
    <t>28.12.2019 05:30:00</t>
  </si>
  <si>
    <t>28.01.2019 05:45:00</t>
  </si>
  <si>
    <t>28.02.2019 05:45:00</t>
  </si>
  <si>
    <t>28.03.2019 05:45:00</t>
  </si>
  <si>
    <t>28.04.2019 05:45:00</t>
  </si>
  <si>
    <t>28.05.2019 05:45:00</t>
  </si>
  <si>
    <t>28.06.2019 05:45:00</t>
  </si>
  <si>
    <t>28.07.2019 05:45:00</t>
  </si>
  <si>
    <t>28.08.2019 05:45:00</t>
  </si>
  <si>
    <t>28.09.2019 05:45:00</t>
  </si>
  <si>
    <t>28.10.2019 04:45:00</t>
  </si>
  <si>
    <t>28.11.2019 05:45:00</t>
  </si>
  <si>
    <t>28.12.2019 05:45:00</t>
  </si>
  <si>
    <t>28.01.2019 06:00:00</t>
  </si>
  <si>
    <t>28.02.2019 06:00:00</t>
  </si>
  <si>
    <t>28.03.2019 06:00:00</t>
  </si>
  <si>
    <t>28.04.2019 06:00:00</t>
  </si>
  <si>
    <t>28.05.2019 06:00:00</t>
  </si>
  <si>
    <t>28.06.2019 06:00:00</t>
  </si>
  <si>
    <t>28.07.2019 06:00:00</t>
  </si>
  <si>
    <t>28.08.2019 06:00:00</t>
  </si>
  <si>
    <t>28.09.2019 06:00:00</t>
  </si>
  <si>
    <t>28.10.2019 05:00:00</t>
  </si>
  <si>
    <t>28.11.2019 06:00:00</t>
  </si>
  <si>
    <t>28.12.2019 06:00:00</t>
  </si>
  <si>
    <t>28.01.2019 06:15:00</t>
  </si>
  <si>
    <t>28.02.2019 06:15:00</t>
  </si>
  <si>
    <t>28.03.2019 06:15:00</t>
  </si>
  <si>
    <t>28.04.2019 06:15:00</t>
  </si>
  <si>
    <t>28.05.2019 06:15:00</t>
  </si>
  <si>
    <t>28.06.2019 06:15:00</t>
  </si>
  <si>
    <t>28.07.2019 06:15:00</t>
  </si>
  <si>
    <t>28.08.2019 06:15:00</t>
  </si>
  <si>
    <t>28.09.2019 06:15:00</t>
  </si>
  <si>
    <t>28.10.2019 05:15:00</t>
  </si>
  <si>
    <t>28.11.2019 06:15:00</t>
  </si>
  <si>
    <t>28.12.2019 06:15:00</t>
  </si>
  <si>
    <t>28.01.2019 06:30:00</t>
  </si>
  <si>
    <t>28.02.2019 06:30:00</t>
  </si>
  <si>
    <t>28.03.2019 06:30:00</t>
  </si>
  <si>
    <t>28.04.2019 06:30:00</t>
  </si>
  <si>
    <t>28.05.2019 06:30:00</t>
  </si>
  <si>
    <t>28.06.2019 06:30:00</t>
  </si>
  <si>
    <t>28.07.2019 06:30:00</t>
  </si>
  <si>
    <t>28.08.2019 06:30:00</t>
  </si>
  <si>
    <t>28.09.2019 06:30:00</t>
  </si>
  <si>
    <t>28.10.2019 05:30:00</t>
  </si>
  <si>
    <t>28.11.2019 06:30:00</t>
  </si>
  <si>
    <t>28.12.2019 06:30:00</t>
  </si>
  <si>
    <t>28.01.2019 06:45:00</t>
  </si>
  <si>
    <t>28.02.2019 06:45:00</t>
  </si>
  <si>
    <t>28.03.2019 06:45:00</t>
  </si>
  <si>
    <t>28.04.2019 06:45:00</t>
  </si>
  <si>
    <t>28.05.2019 06:45:00</t>
  </si>
  <si>
    <t>28.06.2019 06:45:00</t>
  </si>
  <si>
    <t>28.07.2019 06:45:00</t>
  </si>
  <si>
    <t>28.08.2019 06:45:00</t>
  </si>
  <si>
    <t>28.09.2019 06:45:00</t>
  </si>
  <si>
    <t>28.10.2019 05:45:00</t>
  </si>
  <si>
    <t>28.11.2019 06:45:00</t>
  </si>
  <si>
    <t>28.12.2019 06:45:00</t>
  </si>
  <si>
    <t>28.01.2019 07:00:00</t>
  </si>
  <si>
    <t>28.02.2019 07:00:00</t>
  </si>
  <si>
    <t>28.03.2019 07:00:00</t>
  </si>
  <si>
    <t>28.04.2019 07:00:00</t>
  </si>
  <si>
    <t>28.05.2019 07:00:00</t>
  </si>
  <si>
    <t>28.06.2019 07:00:00</t>
  </si>
  <si>
    <t>28.07.2019 07:00:00</t>
  </si>
  <si>
    <t>28.08.2019 07:00:00</t>
  </si>
  <si>
    <t>28.09.2019 07:00:00</t>
  </si>
  <si>
    <t>28.10.2019 06:00:00</t>
  </si>
  <si>
    <t>28.11.2019 07:00:00</t>
  </si>
  <si>
    <t>28.12.2019 07:00:00</t>
  </si>
  <si>
    <t>28.01.2019 07:15:00</t>
  </si>
  <si>
    <t>28.02.2019 07:15:00</t>
  </si>
  <si>
    <t>28.03.2019 07:15:00</t>
  </si>
  <si>
    <t>28.04.2019 07:15:00</t>
  </si>
  <si>
    <t>28.05.2019 07:15:00</t>
  </si>
  <si>
    <t>28.06.2019 07:15:00</t>
  </si>
  <si>
    <t>28.07.2019 07:15:00</t>
  </si>
  <si>
    <t>28.08.2019 07:15:00</t>
  </si>
  <si>
    <t>28.09.2019 07:15:00</t>
  </si>
  <si>
    <t>28.10.2019 06:15:00</t>
  </si>
  <si>
    <t>28.11.2019 07:15:00</t>
  </si>
  <si>
    <t>28.12.2019 07:15:00</t>
  </si>
  <si>
    <t>28.01.2019 07:30:00</t>
  </si>
  <si>
    <t>28.02.2019 07:30:00</t>
  </si>
  <si>
    <t>28.03.2019 07:30:00</t>
  </si>
  <si>
    <t>28.04.2019 07:30:00</t>
  </si>
  <si>
    <t>28.05.2019 07:30:00</t>
  </si>
  <si>
    <t>28.06.2019 07:30:00</t>
  </si>
  <si>
    <t>28.07.2019 07:30:00</t>
  </si>
  <si>
    <t>28.08.2019 07:30:00</t>
  </si>
  <si>
    <t>28.09.2019 07:30:00</t>
  </si>
  <si>
    <t>28.10.2019 06:30:00</t>
  </si>
  <si>
    <t>28.11.2019 07:30:00</t>
  </si>
  <si>
    <t>28.12.2019 07:30:00</t>
  </si>
  <si>
    <t>28.01.2019 07:45:00</t>
  </si>
  <si>
    <t>28.02.2019 07:45:00</t>
  </si>
  <si>
    <t>28.03.2019 07:45:00</t>
  </si>
  <si>
    <t>28.04.2019 07:45:00</t>
  </si>
  <si>
    <t>28.05.2019 07:45:00</t>
  </si>
  <si>
    <t>28.06.2019 07:45:00</t>
  </si>
  <si>
    <t>28.07.2019 07:45:00</t>
  </si>
  <si>
    <t>28.08.2019 07:45:00</t>
  </si>
  <si>
    <t>28.09.2019 07:45:00</t>
  </si>
  <si>
    <t>28.10.2019 06:45:00</t>
  </si>
  <si>
    <t>28.11.2019 07:45:00</t>
  </si>
  <si>
    <t>28.12.2019 07:45:00</t>
  </si>
  <si>
    <t>28.01.2019 08:00:00</t>
  </si>
  <si>
    <t>28.02.2019 08:00:00</t>
  </si>
  <si>
    <t>28.03.2019 08:00:00</t>
  </si>
  <si>
    <t>28.04.2019 08:00:00</t>
  </si>
  <si>
    <t>28.05.2019 08:00:00</t>
  </si>
  <si>
    <t>28.06.2019 08:00:00</t>
  </si>
  <si>
    <t>28.07.2019 08:00:00</t>
  </si>
  <si>
    <t>28.08.2019 08:00:00</t>
  </si>
  <si>
    <t>28.09.2019 08:00:00</t>
  </si>
  <si>
    <t>28.10.2019 07:00:00</t>
  </si>
  <si>
    <t>28.11.2019 08:00:00</t>
  </si>
  <si>
    <t>28.12.2019 08:00:00</t>
  </si>
  <si>
    <t>28.01.2019 08:15:00</t>
  </si>
  <si>
    <t>28.02.2019 08:15:00</t>
  </si>
  <si>
    <t>28.03.2019 08:15:00</t>
  </si>
  <si>
    <t>28.04.2019 08:15:00</t>
  </si>
  <si>
    <t>28.05.2019 08:15:00</t>
  </si>
  <si>
    <t>28.06.2019 08:15:00</t>
  </si>
  <si>
    <t>28.07.2019 08:15:00</t>
  </si>
  <si>
    <t>28.08.2019 08:15:00</t>
  </si>
  <si>
    <t>28.09.2019 08:15:00</t>
  </si>
  <si>
    <t>28.10.2019 07:15:00</t>
  </si>
  <si>
    <t>28.11.2019 08:15:00</t>
  </si>
  <si>
    <t>28.12.2019 08:15:00</t>
  </si>
  <si>
    <t>28.01.2019 08:30:00</t>
  </si>
  <si>
    <t>28.02.2019 08:30:00</t>
  </si>
  <si>
    <t>28.03.2019 08:30:00</t>
  </si>
  <si>
    <t>28.04.2019 08:30:00</t>
  </si>
  <si>
    <t>28.05.2019 08:30:00</t>
  </si>
  <si>
    <t>28.06.2019 08:30:00</t>
  </si>
  <si>
    <t>28.07.2019 08:30:00</t>
  </si>
  <si>
    <t>28.08.2019 08:30:00</t>
  </si>
  <si>
    <t>28.09.2019 08:30:00</t>
  </si>
  <si>
    <t>28.10.2019 07:30:00</t>
  </si>
  <si>
    <t>28.11.2019 08:30:00</t>
  </si>
  <si>
    <t>28.12.2019 08:30:00</t>
  </si>
  <si>
    <t>28.01.2019 08:45:00</t>
  </si>
  <si>
    <t>28.02.2019 08:45:00</t>
  </si>
  <si>
    <t>28.03.2019 08:45:00</t>
  </si>
  <si>
    <t>28.04.2019 08:45:00</t>
  </si>
  <si>
    <t>28.05.2019 08:45:00</t>
  </si>
  <si>
    <t>28.06.2019 08:45:00</t>
  </si>
  <si>
    <t>28.07.2019 08:45:00</t>
  </si>
  <si>
    <t>28.08.2019 08:45:00</t>
  </si>
  <si>
    <t>28.09.2019 08:45:00</t>
  </si>
  <si>
    <t>28.10.2019 07:45:00</t>
  </si>
  <si>
    <t>28.11.2019 08:45:00</t>
  </si>
  <si>
    <t>28.12.2019 08:45:00</t>
  </si>
  <si>
    <t>28.01.2019 09:00:00</t>
  </si>
  <si>
    <t>28.02.2019 09:00:00</t>
  </si>
  <si>
    <t>28.03.2019 09:00:00</t>
  </si>
  <si>
    <t>28.04.2019 09:00:00</t>
  </si>
  <si>
    <t>28.05.2019 09:00:00</t>
  </si>
  <si>
    <t>28.06.2019 09:00:00</t>
  </si>
  <si>
    <t>28.07.2019 09:00:00</t>
  </si>
  <si>
    <t>28.08.2019 09:00:00</t>
  </si>
  <si>
    <t>28.09.2019 09:00:00</t>
  </si>
  <si>
    <t>28.10.2019 08:00:00</t>
  </si>
  <si>
    <t>28.11.2019 09:00:00</t>
  </si>
  <si>
    <t>28.12.2019 09:00:00</t>
  </si>
  <si>
    <t>28.01.2019 09:15:00</t>
  </si>
  <si>
    <t>28.02.2019 09:15:00</t>
  </si>
  <si>
    <t>28.03.2019 09:15:00</t>
  </si>
  <si>
    <t>28.04.2019 09:15:00</t>
  </si>
  <si>
    <t>28.05.2019 09:15:00</t>
  </si>
  <si>
    <t>28.06.2019 09:15:00</t>
  </si>
  <si>
    <t>28.07.2019 09:15:00</t>
  </si>
  <si>
    <t>28.08.2019 09:15:00</t>
  </si>
  <si>
    <t>28.09.2019 09:15:00</t>
  </si>
  <si>
    <t>28.10.2019 08:15:00</t>
  </si>
  <si>
    <t>28.11.2019 09:15:00</t>
  </si>
  <si>
    <t>28.12.2019 09:15:00</t>
  </si>
  <si>
    <t>28.01.2019 09:30:00</t>
  </si>
  <si>
    <t>28.02.2019 09:30:00</t>
  </si>
  <si>
    <t>28.03.2019 09:30:00</t>
  </si>
  <si>
    <t>28.04.2019 09:30:00</t>
  </si>
  <si>
    <t>28.05.2019 09:30:00</t>
  </si>
  <si>
    <t>28.06.2019 09:30:00</t>
  </si>
  <si>
    <t>28.07.2019 09:30:00</t>
  </si>
  <si>
    <t>28.08.2019 09:30:00</t>
  </si>
  <si>
    <t>28.09.2019 09:30:00</t>
  </si>
  <si>
    <t>28.10.2019 08:30:00</t>
  </si>
  <si>
    <t>28.11.2019 09:30:00</t>
  </si>
  <si>
    <t>28.12.2019 09:30:00</t>
  </si>
  <si>
    <t>28.01.2019 09:45:00</t>
  </si>
  <si>
    <t>28.02.2019 09:45:00</t>
  </si>
  <si>
    <t>28.03.2019 09:45:00</t>
  </si>
  <si>
    <t>28.04.2019 09:45:00</t>
  </si>
  <si>
    <t>28.05.2019 09:45:00</t>
  </si>
  <si>
    <t>28.06.2019 09:45:00</t>
  </si>
  <si>
    <t>28.07.2019 09:45:00</t>
  </si>
  <si>
    <t>28.08.2019 09:45:00</t>
  </si>
  <si>
    <t>28.09.2019 09:45:00</t>
  </si>
  <si>
    <t>28.10.2019 08:45:00</t>
  </si>
  <si>
    <t>28.11.2019 09:45:00</t>
  </si>
  <si>
    <t>28.12.2019 09:45:00</t>
  </si>
  <si>
    <t>28.01.2019 10:00:00</t>
  </si>
  <si>
    <t>28.02.2019 10:00:00</t>
  </si>
  <si>
    <t>28.03.2019 10:00:00</t>
  </si>
  <si>
    <t>28.04.2019 10:00:00</t>
  </si>
  <si>
    <t>28.05.2019 10:00:00</t>
  </si>
  <si>
    <t>28.06.2019 10:00:00</t>
  </si>
  <si>
    <t>28.07.2019 10:00:00</t>
  </si>
  <si>
    <t>28.08.2019 10:00:00</t>
  </si>
  <si>
    <t>28.09.2019 10:00:00</t>
  </si>
  <si>
    <t>28.10.2019 09:00:00</t>
  </si>
  <si>
    <t>28.11.2019 10:00:00</t>
  </si>
  <si>
    <t>28.12.2019 10:00:00</t>
  </si>
  <si>
    <t>28.01.2019 10:15:00</t>
  </si>
  <si>
    <t>28.02.2019 10:15:00</t>
  </si>
  <si>
    <t>28.03.2019 10:15:00</t>
  </si>
  <si>
    <t>28.04.2019 10:15:00</t>
  </si>
  <si>
    <t>28.05.2019 10:15:00</t>
  </si>
  <si>
    <t>28.06.2019 10:15:00</t>
  </si>
  <si>
    <t>28.07.2019 10:15:00</t>
  </si>
  <si>
    <t>28.08.2019 10:15:00</t>
  </si>
  <si>
    <t>28.09.2019 10:15:00</t>
  </si>
  <si>
    <t>28.10.2019 09:15:00</t>
  </si>
  <si>
    <t>28.11.2019 10:15:00</t>
  </si>
  <si>
    <t>28.12.2019 10:15:00</t>
  </si>
  <si>
    <t>28.01.2019 10:30:00</t>
  </si>
  <si>
    <t>28.02.2019 10:30:00</t>
  </si>
  <si>
    <t>28.03.2019 10:30:00</t>
  </si>
  <si>
    <t>28.04.2019 10:30:00</t>
  </si>
  <si>
    <t>28.05.2019 10:30:00</t>
  </si>
  <si>
    <t>28.06.2019 10:30:00</t>
  </si>
  <si>
    <t>28.07.2019 10:30:00</t>
  </si>
  <si>
    <t>28.08.2019 10:30:00</t>
  </si>
  <si>
    <t>28.09.2019 10:30:00</t>
  </si>
  <si>
    <t>28.10.2019 09:30:00</t>
  </si>
  <si>
    <t>28.11.2019 10:30:00</t>
  </si>
  <si>
    <t>28.12.2019 10:30:00</t>
  </si>
  <si>
    <t>28.01.2019 10:45:00</t>
  </si>
  <si>
    <t>28.02.2019 10:45:00</t>
  </si>
  <si>
    <t>28.03.2019 10:45:00</t>
  </si>
  <si>
    <t>28.04.2019 10:45:00</t>
  </si>
  <si>
    <t>28.05.2019 10:45:00</t>
  </si>
  <si>
    <t>28.06.2019 10:45:00</t>
  </si>
  <si>
    <t>28.07.2019 10:45:00</t>
  </si>
  <si>
    <t>28.08.2019 10:45:00</t>
  </si>
  <si>
    <t>28.09.2019 10:45:00</t>
  </si>
  <si>
    <t>28.10.2019 09:45:00</t>
  </si>
  <si>
    <t>28.11.2019 10:45:00</t>
  </si>
  <si>
    <t>28.12.2019 10:45:00</t>
  </si>
  <si>
    <t>28.01.2019 11:00:00</t>
  </si>
  <si>
    <t>28.02.2019 11:00:00</t>
  </si>
  <si>
    <t>28.03.2019 11:00:00</t>
  </si>
  <si>
    <t>28.04.2019 11:00:00</t>
  </si>
  <si>
    <t>28.05.2019 11:00:00</t>
  </si>
  <si>
    <t>28.06.2019 11:00:00</t>
  </si>
  <si>
    <t>28.07.2019 11:00:00</t>
  </si>
  <si>
    <t>28.08.2019 11:00:00</t>
  </si>
  <si>
    <t>28.09.2019 11:00:00</t>
  </si>
  <si>
    <t>28.10.2019 10:00:00</t>
  </si>
  <si>
    <t>28.11.2019 11:00:00</t>
  </si>
  <si>
    <t>28.12.2019 11:00:00</t>
  </si>
  <si>
    <t>28.01.2019 11:15:00</t>
  </si>
  <si>
    <t>28.02.2019 11:15:00</t>
  </si>
  <si>
    <t>28.03.2019 11:15:00</t>
  </si>
  <si>
    <t>28.04.2019 11:15:00</t>
  </si>
  <si>
    <t>28.05.2019 11:15:00</t>
  </si>
  <si>
    <t>28.06.2019 11:15:00</t>
  </si>
  <si>
    <t>28.07.2019 11:15:00</t>
  </si>
  <si>
    <t>28.08.2019 11:15:00</t>
  </si>
  <si>
    <t>28.09.2019 11:15:00</t>
  </si>
  <si>
    <t>28.10.2019 10:15:00</t>
  </si>
  <si>
    <t>28.11.2019 11:15:00</t>
  </si>
  <si>
    <t>28.12.2019 11:15:00</t>
  </si>
  <si>
    <t>28.01.2019 11:30:00</t>
  </si>
  <si>
    <t>28.02.2019 11:30:00</t>
  </si>
  <si>
    <t>28.03.2019 11:30:00</t>
  </si>
  <si>
    <t>28.04.2019 11:30:00</t>
  </si>
  <si>
    <t>28.05.2019 11:30:00</t>
  </si>
  <si>
    <t>28.06.2019 11:30:00</t>
  </si>
  <si>
    <t>28.07.2019 11:30:00</t>
  </si>
  <si>
    <t>28.08.2019 11:30:00</t>
  </si>
  <si>
    <t>28.09.2019 11:30:00</t>
  </si>
  <si>
    <t>28.10.2019 10:30:00</t>
  </si>
  <si>
    <t>28.11.2019 11:30:00</t>
  </si>
  <si>
    <t>28.12.2019 11:30:00</t>
  </si>
  <si>
    <t>28.01.2019 11:45:00</t>
  </si>
  <si>
    <t>28.02.2019 11:45:00</t>
  </si>
  <si>
    <t>28.03.2019 11:45:00</t>
  </si>
  <si>
    <t>28.04.2019 11:45:00</t>
  </si>
  <si>
    <t>28.05.2019 11:45:00</t>
  </si>
  <si>
    <t>28.06.2019 11:45:00</t>
  </si>
  <si>
    <t>28.07.2019 11:45:00</t>
  </si>
  <si>
    <t>28.08.2019 11:45:00</t>
  </si>
  <si>
    <t>28.09.2019 11:45:00</t>
  </si>
  <si>
    <t>28.10.2019 10:45:00</t>
  </si>
  <si>
    <t>28.11.2019 11:45:00</t>
  </si>
  <si>
    <t>28.12.2019 11:45:00</t>
  </si>
  <si>
    <t>28.01.2019 12:00:00</t>
  </si>
  <si>
    <t>28.02.2019 12:00:00</t>
  </si>
  <si>
    <t>28.03.2019 12:00:00</t>
  </si>
  <si>
    <t>28.04.2019 12:00:00</t>
  </si>
  <si>
    <t>28.05.2019 12:00:00</t>
  </si>
  <si>
    <t>28.06.2019 12:00:00</t>
  </si>
  <si>
    <t>28.07.2019 12:00:00</t>
  </si>
  <si>
    <t>28.08.2019 12:00:00</t>
  </si>
  <si>
    <t>28.09.2019 12:00:00</t>
  </si>
  <si>
    <t>28.10.2019 11:00:00</t>
  </si>
  <si>
    <t>28.11.2019 12:00:00</t>
  </si>
  <si>
    <t>28.12.2019 12:00:00</t>
  </si>
  <si>
    <t>28.01.2019 12:15:00</t>
  </si>
  <si>
    <t>28.02.2019 12:15:00</t>
  </si>
  <si>
    <t>28.03.2019 12:15:00</t>
  </si>
  <si>
    <t>28.04.2019 12:15:00</t>
  </si>
  <si>
    <t>28.05.2019 12:15:00</t>
  </si>
  <si>
    <t>28.06.2019 12:15:00</t>
  </si>
  <si>
    <t>28.07.2019 12:15:00</t>
  </si>
  <si>
    <t>28.08.2019 12:15:00</t>
  </si>
  <si>
    <t>28.09.2019 12:15:00</t>
  </si>
  <si>
    <t>28.10.2019 11:15:00</t>
  </si>
  <si>
    <t>28.11.2019 12:15:00</t>
  </si>
  <si>
    <t>28.12.2019 12:15:00</t>
  </si>
  <si>
    <t>28.01.2019 12:30:00</t>
  </si>
  <si>
    <t>28.02.2019 12:30:00</t>
  </si>
  <si>
    <t>28.03.2019 12:30:00</t>
  </si>
  <si>
    <t>28.04.2019 12:30:00</t>
  </si>
  <si>
    <t>28.05.2019 12:30:00</t>
  </si>
  <si>
    <t>28.06.2019 12:30:00</t>
  </si>
  <si>
    <t>28.07.2019 12:30:00</t>
  </si>
  <si>
    <t>28.08.2019 12:30:00</t>
  </si>
  <si>
    <t>28.09.2019 12:30:00</t>
  </si>
  <si>
    <t>28.10.2019 11:30:00</t>
  </si>
  <si>
    <t>28.11.2019 12:30:00</t>
  </si>
  <si>
    <t>28.12.2019 12:30:00</t>
  </si>
  <si>
    <t>28.01.2019 12:45:00</t>
  </si>
  <si>
    <t>28.02.2019 12:45:00</t>
  </si>
  <si>
    <t>28.03.2019 12:45:00</t>
  </si>
  <si>
    <t>28.04.2019 12:45:00</t>
  </si>
  <si>
    <t>28.05.2019 12:45:00</t>
  </si>
  <si>
    <t>28.06.2019 12:45:00</t>
  </si>
  <si>
    <t>28.07.2019 12:45:00</t>
  </si>
  <si>
    <t>28.08.2019 12:45:00</t>
  </si>
  <si>
    <t>28.09.2019 12:45:00</t>
  </si>
  <si>
    <t>28.10.2019 11:45:00</t>
  </si>
  <si>
    <t>28.11.2019 12:45:00</t>
  </si>
  <si>
    <t>28.12.2019 12:45:00</t>
  </si>
  <si>
    <t>28.01.2019 13:00:00</t>
  </si>
  <si>
    <t>28.02.2019 13:00:00</t>
  </si>
  <si>
    <t>28.03.2019 13:00:00</t>
  </si>
  <si>
    <t>28.04.2019 13:00:00</t>
  </si>
  <si>
    <t>28.05.2019 13:00:00</t>
  </si>
  <si>
    <t>28.06.2019 13:00:00</t>
  </si>
  <si>
    <t>28.07.2019 13:00:00</t>
  </si>
  <si>
    <t>28.08.2019 13:00:00</t>
  </si>
  <si>
    <t>28.09.2019 13:00:00</t>
  </si>
  <si>
    <t>28.10.2019 12:00:00</t>
  </si>
  <si>
    <t>28.11.2019 13:00:00</t>
  </si>
  <si>
    <t>28.12.2019 13:00:00</t>
  </si>
  <si>
    <t>28.01.2019 13:15:00</t>
  </si>
  <si>
    <t>28.02.2019 13:15:00</t>
  </si>
  <si>
    <t>28.03.2019 13:15:00</t>
  </si>
  <si>
    <t>28.04.2019 13:15:00</t>
  </si>
  <si>
    <t>28.05.2019 13:15:00</t>
  </si>
  <si>
    <t>28.06.2019 13:15:00</t>
  </si>
  <si>
    <t>28.07.2019 13:15:00</t>
  </si>
  <si>
    <t>28.08.2019 13:15:00</t>
  </si>
  <si>
    <t>28.09.2019 13:15:00</t>
  </si>
  <si>
    <t>28.10.2019 12:15:00</t>
  </si>
  <si>
    <t>28.11.2019 13:15:00</t>
  </si>
  <si>
    <t>28.12.2019 13:15:00</t>
  </si>
  <si>
    <t>28.01.2019 13:30:00</t>
  </si>
  <si>
    <t>28.02.2019 13:30:00</t>
  </si>
  <si>
    <t>28.03.2019 13:30:00</t>
  </si>
  <si>
    <t>28.04.2019 13:30:00</t>
  </si>
  <si>
    <t>28.05.2019 13:30:00</t>
  </si>
  <si>
    <t>28.06.2019 13:30:00</t>
  </si>
  <si>
    <t>28.07.2019 13:30:00</t>
  </si>
  <si>
    <t>28.08.2019 13:30:00</t>
  </si>
  <si>
    <t>28.09.2019 13:30:00</t>
  </si>
  <si>
    <t>28.10.2019 12:30:00</t>
  </si>
  <si>
    <t>28.11.2019 13:30:00</t>
  </si>
  <si>
    <t>28.12.2019 13:30:00</t>
  </si>
  <si>
    <t>28.01.2019 13:45:00</t>
  </si>
  <si>
    <t>28.02.2019 13:45:00</t>
  </si>
  <si>
    <t>28.03.2019 13:45:00</t>
  </si>
  <si>
    <t>28.04.2019 13:45:00</t>
  </si>
  <si>
    <t>28.05.2019 13:45:00</t>
  </si>
  <si>
    <t>28.06.2019 13:45:00</t>
  </si>
  <si>
    <t>28.07.2019 13:45:00</t>
  </si>
  <si>
    <t>28.08.2019 13:45:00</t>
  </si>
  <si>
    <t>28.09.2019 13:45:00</t>
  </si>
  <si>
    <t>28.10.2019 12:45:00</t>
  </si>
  <si>
    <t>28.11.2019 13:45:00</t>
  </si>
  <si>
    <t>28.12.2019 13:45:00</t>
  </si>
  <si>
    <t>28.01.2019 14:00:00</t>
  </si>
  <si>
    <t>28.02.2019 14:00:00</t>
  </si>
  <si>
    <t>28.03.2019 14:00:00</t>
  </si>
  <si>
    <t>28.04.2019 14:00:00</t>
  </si>
  <si>
    <t>28.05.2019 14:00:00</t>
  </si>
  <si>
    <t>28.06.2019 14:00:00</t>
  </si>
  <si>
    <t>28.07.2019 14:00:00</t>
  </si>
  <si>
    <t>28.08.2019 14:00:00</t>
  </si>
  <si>
    <t>28.09.2019 14:00:00</t>
  </si>
  <si>
    <t>28.10.2019 13:00:00</t>
  </si>
  <si>
    <t>28.11.2019 14:00:00</t>
  </si>
  <si>
    <t>28.12.2019 14:00:00</t>
  </si>
  <si>
    <t>28.01.2019 14:15:00</t>
  </si>
  <si>
    <t>28.02.2019 14:15:00</t>
  </si>
  <si>
    <t>28.03.2019 14:15:00</t>
  </si>
  <si>
    <t>28.04.2019 14:15:00</t>
  </si>
  <si>
    <t>28.05.2019 14:15:00</t>
  </si>
  <si>
    <t>28.06.2019 14:15:00</t>
  </si>
  <si>
    <t>28.07.2019 14:15:00</t>
  </si>
  <si>
    <t>28.08.2019 14:15:00</t>
  </si>
  <si>
    <t>28.09.2019 14:15:00</t>
  </si>
  <si>
    <t>28.10.2019 13:15:00</t>
  </si>
  <si>
    <t>28.11.2019 14:15:00</t>
  </si>
  <si>
    <t>28.12.2019 14:15:00</t>
  </si>
  <si>
    <t>28.01.2019 14:30:00</t>
  </si>
  <si>
    <t>28.02.2019 14:30:00</t>
  </si>
  <si>
    <t>28.03.2019 14:30:00</t>
  </si>
  <si>
    <t>28.04.2019 14:30:00</t>
  </si>
  <si>
    <t>28.05.2019 14:30:00</t>
  </si>
  <si>
    <t>28.06.2019 14:30:00</t>
  </si>
  <si>
    <t>28.07.2019 14:30:00</t>
  </si>
  <si>
    <t>28.08.2019 14:30:00</t>
  </si>
  <si>
    <t>28.09.2019 14:30:00</t>
  </si>
  <si>
    <t>28.10.2019 13:30:00</t>
  </si>
  <si>
    <t>28.11.2019 14:30:00</t>
  </si>
  <si>
    <t>28.12.2019 14:30:00</t>
  </si>
  <si>
    <t>28.01.2019 14:45:00</t>
  </si>
  <si>
    <t>28.02.2019 14:45:00</t>
  </si>
  <si>
    <t>28.03.2019 14:45:00</t>
  </si>
  <si>
    <t>28.04.2019 14:45:00</t>
  </si>
  <si>
    <t>28.05.2019 14:45:00</t>
  </si>
  <si>
    <t>28.06.2019 14:45:00</t>
  </si>
  <si>
    <t>28.07.2019 14:45:00</t>
  </si>
  <si>
    <t>28.08.2019 14:45:00</t>
  </si>
  <si>
    <t>28.09.2019 14:45:00</t>
  </si>
  <si>
    <t>28.10.2019 13:45:00</t>
  </si>
  <si>
    <t>28.11.2019 14:45:00</t>
  </si>
  <si>
    <t>28.12.2019 14:45:00</t>
  </si>
  <si>
    <t>28.01.2019 15:00:00</t>
  </si>
  <si>
    <t>28.02.2019 15:00:00</t>
  </si>
  <si>
    <t>28.03.2019 15:00:00</t>
  </si>
  <si>
    <t>28.04.2019 15:00:00</t>
  </si>
  <si>
    <t>28.05.2019 15:00:00</t>
  </si>
  <si>
    <t>28.06.2019 15:00:00</t>
  </si>
  <si>
    <t>28.07.2019 15:00:00</t>
  </si>
  <si>
    <t>28.08.2019 15:00:00</t>
  </si>
  <si>
    <t>28.09.2019 15:00:00</t>
  </si>
  <si>
    <t>28.10.2019 14:00:00</t>
  </si>
  <si>
    <t>28.11.2019 15:00:00</t>
  </si>
  <si>
    <t>28.12.2019 15:00:00</t>
  </si>
  <si>
    <t>28.01.2019 15:15:00</t>
  </si>
  <si>
    <t>28.02.2019 15:15:00</t>
  </si>
  <si>
    <t>28.03.2019 15:15:00</t>
  </si>
  <si>
    <t>28.04.2019 15:15:00</t>
  </si>
  <si>
    <t>28.05.2019 15:15:00</t>
  </si>
  <si>
    <t>28.06.2019 15:15:00</t>
  </si>
  <si>
    <t>28.07.2019 15:15:00</t>
  </si>
  <si>
    <t>28.08.2019 15:15:00</t>
  </si>
  <si>
    <t>28.09.2019 15:15:00</t>
  </si>
  <si>
    <t>28.10.2019 14:15:00</t>
  </si>
  <si>
    <t>28.11.2019 15:15:00</t>
  </si>
  <si>
    <t>28.12.2019 15:15:00</t>
  </si>
  <si>
    <t>28.01.2019 15:30:00</t>
  </si>
  <si>
    <t>28.02.2019 15:30:00</t>
  </si>
  <si>
    <t>28.03.2019 15:30:00</t>
  </si>
  <si>
    <t>28.04.2019 15:30:00</t>
  </si>
  <si>
    <t>28.05.2019 15:30:00</t>
  </si>
  <si>
    <t>28.06.2019 15:30:00</t>
  </si>
  <si>
    <t>28.07.2019 15:30:00</t>
  </si>
  <si>
    <t>28.08.2019 15:30:00</t>
  </si>
  <si>
    <t>28.09.2019 15:30:00</t>
  </si>
  <si>
    <t>28.10.2019 14:30:00</t>
  </si>
  <si>
    <t>28.11.2019 15:30:00</t>
  </si>
  <si>
    <t>28.12.2019 15:30:00</t>
  </si>
  <si>
    <t>28.01.2019 15:45:00</t>
  </si>
  <si>
    <t>28.02.2019 15:45:00</t>
  </si>
  <si>
    <t>28.03.2019 15:45:00</t>
  </si>
  <si>
    <t>28.04.2019 15:45:00</t>
  </si>
  <si>
    <t>28.05.2019 15:45:00</t>
  </si>
  <si>
    <t>28.06.2019 15:45:00</t>
  </si>
  <si>
    <t>28.07.2019 15:45:00</t>
  </si>
  <si>
    <t>28.08.2019 15:45:00</t>
  </si>
  <si>
    <t>28.09.2019 15:45:00</t>
  </si>
  <si>
    <t>28.10.2019 14:45:00</t>
  </si>
  <si>
    <t>28.11.2019 15:45:00</t>
  </si>
  <si>
    <t>28.12.2019 15:45:00</t>
  </si>
  <si>
    <t>28.01.2019 16:00:00</t>
  </si>
  <si>
    <t>28.02.2019 16:00:00</t>
  </si>
  <si>
    <t>28.03.2019 16:00:00</t>
  </si>
  <si>
    <t>28.04.2019 16:00:00</t>
  </si>
  <si>
    <t>28.05.2019 16:00:00</t>
  </si>
  <si>
    <t>28.06.2019 16:00:00</t>
  </si>
  <si>
    <t>28.07.2019 16:00:00</t>
  </si>
  <si>
    <t>28.08.2019 16:00:00</t>
  </si>
  <si>
    <t>28.09.2019 16:00:00</t>
  </si>
  <si>
    <t>28.10.2019 15:00:00</t>
  </si>
  <si>
    <t>28.11.2019 16:00:00</t>
  </si>
  <si>
    <t>28.12.2019 16:00:00</t>
  </si>
  <si>
    <t>28.01.2019 16:15:00</t>
  </si>
  <si>
    <t>28.02.2019 16:15:00</t>
  </si>
  <si>
    <t>28.03.2019 16:15:00</t>
  </si>
  <si>
    <t>28.04.2019 16:15:00</t>
  </si>
  <si>
    <t>28.05.2019 16:15:00</t>
  </si>
  <si>
    <t>28.06.2019 16:15:00</t>
  </si>
  <si>
    <t>28.07.2019 16:15:00</t>
  </si>
  <si>
    <t>28.08.2019 16:15:00</t>
  </si>
  <si>
    <t>28.09.2019 16:15:00</t>
  </si>
  <si>
    <t>28.10.2019 15:15:00</t>
  </si>
  <si>
    <t>28.11.2019 16:15:00</t>
  </si>
  <si>
    <t>28.12.2019 16:15:00</t>
  </si>
  <si>
    <t>28.01.2019 16:30:00</t>
  </si>
  <si>
    <t>28.02.2019 16:30:00</t>
  </si>
  <si>
    <t>28.03.2019 16:30:00</t>
  </si>
  <si>
    <t>28.04.2019 16:30:00</t>
  </si>
  <si>
    <t>28.05.2019 16:30:00</t>
  </si>
  <si>
    <t>28.06.2019 16:30:00</t>
  </si>
  <si>
    <t>28.07.2019 16:30:00</t>
  </si>
  <si>
    <t>28.08.2019 16:30:00</t>
  </si>
  <si>
    <t>28.09.2019 16:30:00</t>
  </si>
  <si>
    <t>28.10.2019 15:30:00</t>
  </si>
  <si>
    <t>28.11.2019 16:30:00</t>
  </si>
  <si>
    <t>28.12.2019 16:30:00</t>
  </si>
  <si>
    <t>28.01.2019 16:45:00</t>
  </si>
  <si>
    <t>28.02.2019 16:45:00</t>
  </si>
  <si>
    <t>28.03.2019 16:45:00</t>
  </si>
  <si>
    <t>28.04.2019 16:45:00</t>
  </si>
  <si>
    <t>28.05.2019 16:45:00</t>
  </si>
  <si>
    <t>28.06.2019 16:45:00</t>
  </si>
  <si>
    <t>28.07.2019 16:45:00</t>
  </si>
  <si>
    <t>28.08.2019 16:45:00</t>
  </si>
  <si>
    <t>28.09.2019 16:45:00</t>
  </si>
  <si>
    <t>28.10.2019 15:45:00</t>
  </si>
  <si>
    <t>28.11.2019 16:45:00</t>
  </si>
  <si>
    <t>28.12.2019 16:45:00</t>
  </si>
  <si>
    <t>28.01.2019 17:00:00</t>
  </si>
  <si>
    <t>28.02.2019 17:00:00</t>
  </si>
  <si>
    <t>28.03.2019 17:00:00</t>
  </si>
  <si>
    <t>28.04.2019 17:00:00</t>
  </si>
  <si>
    <t>28.05.2019 17:00:00</t>
  </si>
  <si>
    <t>28.06.2019 17:00:00</t>
  </si>
  <si>
    <t>28.07.2019 17:00:00</t>
  </si>
  <si>
    <t>28.08.2019 17:00:00</t>
  </si>
  <si>
    <t>28.09.2019 17:00:00</t>
  </si>
  <si>
    <t>28.10.2019 16:00:00</t>
  </si>
  <si>
    <t>28.11.2019 17:00:00</t>
  </si>
  <si>
    <t>28.12.2019 17:00:00</t>
  </si>
  <si>
    <t>28.01.2019 17:15:00</t>
  </si>
  <si>
    <t>28.02.2019 17:15:00</t>
  </si>
  <si>
    <t>28.03.2019 17:15:00</t>
  </si>
  <si>
    <t>28.04.2019 17:15:00</t>
  </si>
  <si>
    <t>28.05.2019 17:15:00</t>
  </si>
  <si>
    <t>28.06.2019 17:15:00</t>
  </si>
  <si>
    <t>28.07.2019 17:15:00</t>
  </si>
  <si>
    <t>28.08.2019 17:15:00</t>
  </si>
  <si>
    <t>28.09.2019 17:15:00</t>
  </si>
  <si>
    <t>28.10.2019 16:15:00</t>
  </si>
  <si>
    <t>28.11.2019 17:15:00</t>
  </si>
  <si>
    <t>28.12.2019 17:15:00</t>
  </si>
  <si>
    <t>28.01.2019 17:30:00</t>
  </si>
  <si>
    <t>28.02.2019 17:30:00</t>
  </si>
  <si>
    <t>28.03.2019 17:30:00</t>
  </si>
  <si>
    <t>28.04.2019 17:30:00</t>
  </si>
  <si>
    <t>28.05.2019 17:30:00</t>
  </si>
  <si>
    <t>28.06.2019 17:30:00</t>
  </si>
  <si>
    <t>28.07.2019 17:30:00</t>
  </si>
  <si>
    <t>28.08.2019 17:30:00</t>
  </si>
  <si>
    <t>28.09.2019 17:30:00</t>
  </si>
  <si>
    <t>28.10.2019 16:30:00</t>
  </si>
  <si>
    <t>28.11.2019 17:30:00</t>
  </si>
  <si>
    <t>28.12.2019 17:30:00</t>
  </si>
  <si>
    <t>28.01.2019 17:45:00</t>
  </si>
  <si>
    <t>28.02.2019 17:45:00</t>
  </si>
  <si>
    <t>28.03.2019 17:45:00</t>
  </si>
  <si>
    <t>28.04.2019 17:45:00</t>
  </si>
  <si>
    <t>28.05.2019 17:45:00</t>
  </si>
  <si>
    <t>28.06.2019 17:45:00</t>
  </si>
  <si>
    <t>28.07.2019 17:45:00</t>
  </si>
  <si>
    <t>28.08.2019 17:45:00</t>
  </si>
  <si>
    <t>28.09.2019 17:45:00</t>
  </si>
  <si>
    <t>28.10.2019 16:45:00</t>
  </si>
  <si>
    <t>28.11.2019 17:45:00</t>
  </si>
  <si>
    <t>28.12.2019 17:45:00</t>
  </si>
  <si>
    <t>28.01.2019 18:00:00</t>
  </si>
  <si>
    <t>28.02.2019 18:00:00</t>
  </si>
  <si>
    <t>28.03.2019 18:00:00</t>
  </si>
  <si>
    <t>28.04.2019 18:00:00</t>
  </si>
  <si>
    <t>28.05.2019 18:00:00</t>
  </si>
  <si>
    <t>28.06.2019 18:00:00</t>
  </si>
  <si>
    <t>28.07.2019 18:00:00</t>
  </si>
  <si>
    <t>28.08.2019 18:00:00</t>
  </si>
  <si>
    <t>28.09.2019 18:00:00</t>
  </si>
  <si>
    <t>28.10.2019 17:00:00</t>
  </si>
  <si>
    <t>28.11.2019 18:00:00</t>
  </si>
  <si>
    <t>28.12.2019 18:00:00</t>
  </si>
  <si>
    <t>28.01.2019 18:15:00</t>
  </si>
  <si>
    <t>28.02.2019 18:15:00</t>
  </si>
  <si>
    <t>28.03.2019 18:15:00</t>
  </si>
  <si>
    <t>28.04.2019 18:15:00</t>
  </si>
  <si>
    <t>28.05.2019 18:15:00</t>
  </si>
  <si>
    <t>28.06.2019 18:15:00</t>
  </si>
  <si>
    <t>28.07.2019 18:15:00</t>
  </si>
  <si>
    <t>28.08.2019 18:15:00</t>
  </si>
  <si>
    <t>28.09.2019 18:15:00</t>
  </si>
  <si>
    <t>28.10.2019 17:15:00</t>
  </si>
  <si>
    <t>28.11.2019 18:15:00</t>
  </si>
  <si>
    <t>28.12.2019 18:15:00</t>
  </si>
  <si>
    <t>28.01.2019 18:30:00</t>
  </si>
  <si>
    <t>28.02.2019 18:30:00</t>
  </si>
  <si>
    <t>28.03.2019 18:30:00</t>
  </si>
  <si>
    <t>28.04.2019 18:30:00</t>
  </si>
  <si>
    <t>28.05.2019 18:30:00</t>
  </si>
  <si>
    <t>28.06.2019 18:30:00</t>
  </si>
  <si>
    <t>28.07.2019 18:30:00</t>
  </si>
  <si>
    <t>28.08.2019 18:30:00</t>
  </si>
  <si>
    <t>28.09.2019 18:30:00</t>
  </si>
  <si>
    <t>28.10.2019 17:30:00</t>
  </si>
  <si>
    <t>28.11.2019 18:30:00</t>
  </si>
  <si>
    <t>28.12.2019 18:30:00</t>
  </si>
  <si>
    <t>28.01.2019 18:45:00</t>
  </si>
  <si>
    <t>28.02.2019 18:45:00</t>
  </si>
  <si>
    <t>28.03.2019 18:45:00</t>
  </si>
  <si>
    <t>28.04.2019 18:45:00</t>
  </si>
  <si>
    <t>28.05.2019 18:45:00</t>
  </si>
  <si>
    <t>28.06.2019 18:45:00</t>
  </si>
  <si>
    <t>28.07.2019 18:45:00</t>
  </si>
  <si>
    <t>28.08.2019 18:45:00</t>
  </si>
  <si>
    <t>28.09.2019 18:45:00</t>
  </si>
  <si>
    <t>28.10.2019 17:45:00</t>
  </si>
  <si>
    <t>28.11.2019 18:45:00</t>
  </si>
  <si>
    <t>28.12.2019 18:45:00</t>
  </si>
  <si>
    <t>28.01.2019 19:00:00</t>
  </si>
  <si>
    <t>28.02.2019 19:00:00</t>
  </si>
  <si>
    <t>28.03.2019 19:00:00</t>
  </si>
  <si>
    <t>28.04.2019 19:00:00</t>
  </si>
  <si>
    <t>28.05.2019 19:00:00</t>
  </si>
  <si>
    <t>28.06.2019 19:00:00</t>
  </si>
  <si>
    <t>28.07.2019 19:00:00</t>
  </si>
  <si>
    <t>28.08.2019 19:00:00</t>
  </si>
  <si>
    <t>28.09.2019 19:00:00</t>
  </si>
  <si>
    <t>28.10.2019 18:00:00</t>
  </si>
  <si>
    <t>28.11.2019 19:00:00</t>
  </si>
  <si>
    <t>28.12.2019 19:00:00</t>
  </si>
  <si>
    <t>28.01.2019 19:15:00</t>
  </si>
  <si>
    <t>28.02.2019 19:15:00</t>
  </si>
  <si>
    <t>28.03.2019 19:15:00</t>
  </si>
  <si>
    <t>28.04.2019 19:15:00</t>
  </si>
  <si>
    <t>28.05.2019 19:15:00</t>
  </si>
  <si>
    <t>28.06.2019 19:15:00</t>
  </si>
  <si>
    <t>28.07.2019 19:15:00</t>
  </si>
  <si>
    <t>28.08.2019 19:15:00</t>
  </si>
  <si>
    <t>28.09.2019 19:15:00</t>
  </si>
  <si>
    <t>28.10.2019 18:15:00</t>
  </si>
  <si>
    <t>28.11.2019 19:15:00</t>
  </si>
  <si>
    <t>28.12.2019 19:15:00</t>
  </si>
  <si>
    <t>28.01.2019 19:30:00</t>
  </si>
  <si>
    <t>28.02.2019 19:30:00</t>
  </si>
  <si>
    <t>28.03.2019 19:30:00</t>
  </si>
  <si>
    <t>28.04.2019 19:30:00</t>
  </si>
  <si>
    <t>28.05.2019 19:30:00</t>
  </si>
  <si>
    <t>28.06.2019 19:30:00</t>
  </si>
  <si>
    <t>28.07.2019 19:30:00</t>
  </si>
  <si>
    <t>28.08.2019 19:30:00</t>
  </si>
  <si>
    <t>28.09.2019 19:30:00</t>
  </si>
  <si>
    <t>28.10.2019 18:30:00</t>
  </si>
  <si>
    <t>28.11.2019 19:30:00</t>
  </si>
  <si>
    <t>28.12.2019 19:30:00</t>
  </si>
  <si>
    <t>28.01.2019 19:45:00</t>
  </si>
  <si>
    <t>28.02.2019 19:45:00</t>
  </si>
  <si>
    <t>28.03.2019 19:45:00</t>
  </si>
  <si>
    <t>28.04.2019 19:45:00</t>
  </si>
  <si>
    <t>28.05.2019 19:45:00</t>
  </si>
  <si>
    <t>28.06.2019 19:45:00</t>
  </si>
  <si>
    <t>28.07.2019 19:45:00</t>
  </si>
  <si>
    <t>28.08.2019 19:45:00</t>
  </si>
  <si>
    <t>28.09.2019 19:45:00</t>
  </si>
  <si>
    <t>28.10.2019 18:45:00</t>
  </si>
  <si>
    <t>28.11.2019 19:45:00</t>
  </si>
  <si>
    <t>28.12.2019 19:45:00</t>
  </si>
  <si>
    <t>28.01.2019 20:00:00</t>
  </si>
  <si>
    <t>28.02.2019 20:00:00</t>
  </si>
  <si>
    <t>28.03.2019 20:00:00</t>
  </si>
  <si>
    <t>28.04.2019 20:00:00</t>
  </si>
  <si>
    <t>28.05.2019 20:00:00</t>
  </si>
  <si>
    <t>28.06.2019 20:00:00</t>
  </si>
  <si>
    <t>28.07.2019 20:00:00</t>
  </si>
  <si>
    <t>28.08.2019 20:00:00</t>
  </si>
  <si>
    <t>28.09.2019 20:00:00</t>
  </si>
  <si>
    <t>28.10.2019 19:00:00</t>
  </si>
  <si>
    <t>28.11.2019 20:00:00</t>
  </si>
  <si>
    <t>28.12.2019 20:00:00</t>
  </si>
  <si>
    <t>28.01.2019 20:15:00</t>
  </si>
  <si>
    <t>28.02.2019 20:15:00</t>
  </si>
  <si>
    <t>28.03.2019 20:15:00</t>
  </si>
  <si>
    <t>28.04.2019 20:15:00</t>
  </si>
  <si>
    <t>28.05.2019 20:15:00</t>
  </si>
  <si>
    <t>28.06.2019 20:15:00</t>
  </si>
  <si>
    <t>28.07.2019 20:15:00</t>
  </si>
  <si>
    <t>28.08.2019 20:15:00</t>
  </si>
  <si>
    <t>28.09.2019 20:15:00</t>
  </si>
  <si>
    <t>28.10.2019 19:15:00</t>
  </si>
  <si>
    <t>28.11.2019 20:15:00</t>
  </si>
  <si>
    <t>28.12.2019 20:15:00</t>
  </si>
  <si>
    <t>28.01.2019 20:30:00</t>
  </si>
  <si>
    <t>28.02.2019 20:30:00</t>
  </si>
  <si>
    <t>28.03.2019 20:30:00</t>
  </si>
  <si>
    <t>28.04.2019 20:30:00</t>
  </si>
  <si>
    <t>28.05.2019 20:30:00</t>
  </si>
  <si>
    <t>28.06.2019 20:30:00</t>
  </si>
  <si>
    <t>28.07.2019 20:30:00</t>
  </si>
  <si>
    <t>28.08.2019 20:30:00</t>
  </si>
  <si>
    <t>28.09.2019 20:30:00</t>
  </si>
  <si>
    <t>28.10.2019 19:30:00</t>
  </si>
  <si>
    <t>28.11.2019 20:30:00</t>
  </si>
  <si>
    <t>28.12.2019 20:30:00</t>
  </si>
  <si>
    <t>28.01.2019 20:45:00</t>
  </si>
  <si>
    <t>28.02.2019 20:45:00</t>
  </si>
  <si>
    <t>28.03.2019 20:45:00</t>
  </si>
  <si>
    <t>28.04.2019 20:45:00</t>
  </si>
  <si>
    <t>28.05.2019 20:45:00</t>
  </si>
  <si>
    <t>28.06.2019 20:45:00</t>
  </si>
  <si>
    <t>28.07.2019 20:45:00</t>
  </si>
  <si>
    <t>28.08.2019 20:45:00</t>
  </si>
  <si>
    <t>28.09.2019 20:45:00</t>
  </si>
  <si>
    <t>28.10.2019 19:45:00</t>
  </si>
  <si>
    <t>28.11.2019 20:45:00</t>
  </si>
  <si>
    <t>28.12.2019 20:45:00</t>
  </si>
  <si>
    <t>28.01.2019 21:00:00</t>
  </si>
  <si>
    <t>28.02.2019 21:00:00</t>
  </si>
  <si>
    <t>28.03.2019 21:00:00</t>
  </si>
  <si>
    <t>28.04.2019 21:00:00</t>
  </si>
  <si>
    <t>28.05.2019 21:00:00</t>
  </si>
  <si>
    <t>28.06.2019 21:00:00</t>
  </si>
  <si>
    <t>28.07.2019 21:00:00</t>
  </si>
  <si>
    <t>28.08.2019 21:00:00</t>
  </si>
  <si>
    <t>28.09.2019 21:00:00</t>
  </si>
  <si>
    <t>28.10.2019 20:00:00</t>
  </si>
  <si>
    <t>28.11.2019 21:00:00</t>
  </si>
  <si>
    <t>28.12.2019 21:00:00</t>
  </si>
  <si>
    <t>28.01.2019 21:15:00</t>
  </si>
  <si>
    <t>28.02.2019 21:15:00</t>
  </si>
  <si>
    <t>28.03.2019 21:15:00</t>
  </si>
  <si>
    <t>28.04.2019 21:15:00</t>
  </si>
  <si>
    <t>28.05.2019 21:15:00</t>
  </si>
  <si>
    <t>28.06.2019 21:15:00</t>
  </si>
  <si>
    <t>28.07.2019 21:15:00</t>
  </si>
  <si>
    <t>28.08.2019 21:15:00</t>
  </si>
  <si>
    <t>28.09.2019 21:15:00</t>
  </si>
  <si>
    <t>28.10.2019 20:15:00</t>
  </si>
  <si>
    <t>28.11.2019 21:15:00</t>
  </si>
  <si>
    <t>28.12.2019 21:15:00</t>
  </si>
  <si>
    <t>28.01.2019 21:30:00</t>
  </si>
  <si>
    <t>28.02.2019 21:30:00</t>
  </si>
  <si>
    <t>28.03.2019 21:30:00</t>
  </si>
  <si>
    <t>28.04.2019 21:30:00</t>
  </si>
  <si>
    <t>28.05.2019 21:30:00</t>
  </si>
  <si>
    <t>28.06.2019 21:30:00</t>
  </si>
  <si>
    <t>28.07.2019 21:30:00</t>
  </si>
  <si>
    <t>28.08.2019 21:30:00</t>
  </si>
  <si>
    <t>28.09.2019 21:30:00</t>
  </si>
  <si>
    <t>28.10.2019 20:30:00</t>
  </si>
  <si>
    <t>28.11.2019 21:30:00</t>
  </si>
  <si>
    <t>28.12.2019 21:30:00</t>
  </si>
  <si>
    <t>28.01.2019 21:45:00</t>
  </si>
  <si>
    <t>28.02.2019 21:45:00</t>
  </si>
  <si>
    <t>28.03.2019 21:45:00</t>
  </si>
  <si>
    <t>28.04.2019 21:45:00</t>
  </si>
  <si>
    <t>28.05.2019 21:45:00</t>
  </si>
  <si>
    <t>28.06.2019 21:45:00</t>
  </si>
  <si>
    <t>28.07.2019 21:45:00</t>
  </si>
  <si>
    <t>28.08.2019 21:45:00</t>
  </si>
  <si>
    <t>28.09.2019 21:45:00</t>
  </si>
  <si>
    <t>28.10.2019 20:45:00</t>
  </si>
  <si>
    <t>28.11.2019 21:45:00</t>
  </si>
  <si>
    <t>28.12.2019 21:45:00</t>
  </si>
  <si>
    <t>28.01.2019 22:00:00</t>
  </si>
  <si>
    <t>28.02.2019 22:00:00</t>
  </si>
  <si>
    <t>28.03.2019 22:00:00</t>
  </si>
  <si>
    <t>28.04.2019 22:00:00</t>
  </si>
  <si>
    <t>28.05.2019 22:00:00</t>
  </si>
  <si>
    <t>28.06.2019 22:00:00</t>
  </si>
  <si>
    <t>28.07.2019 22:00:00</t>
  </si>
  <si>
    <t>28.08.2019 22:00:00</t>
  </si>
  <si>
    <t>28.09.2019 22:00:00</t>
  </si>
  <si>
    <t>28.10.2019 21:00:00</t>
  </si>
  <si>
    <t>28.11.2019 22:00:00</t>
  </si>
  <si>
    <t>28.12.2019 22:00:00</t>
  </si>
  <si>
    <t>28.01.2019 22:15:00</t>
  </si>
  <si>
    <t>28.02.2019 22:15:00</t>
  </si>
  <si>
    <t>28.03.2019 22:15:00</t>
  </si>
  <si>
    <t>28.04.2019 22:15:00</t>
  </si>
  <si>
    <t>28.05.2019 22:15:00</t>
  </si>
  <si>
    <t>28.06.2019 22:15:00</t>
  </si>
  <si>
    <t>28.07.2019 22:15:00</t>
  </si>
  <si>
    <t>28.08.2019 22:15:00</t>
  </si>
  <si>
    <t>28.09.2019 22:15:00</t>
  </si>
  <si>
    <t>28.10.2019 21:15:00</t>
  </si>
  <si>
    <t>28.11.2019 22:15:00</t>
  </si>
  <si>
    <t>28.12.2019 22:15:00</t>
  </si>
  <si>
    <t>28.01.2019 22:30:00</t>
  </si>
  <si>
    <t>28.02.2019 22:30:00</t>
  </si>
  <si>
    <t>28.03.2019 22:30:00</t>
  </si>
  <si>
    <t>28.04.2019 22:30:00</t>
  </si>
  <si>
    <t>28.05.2019 22:30:00</t>
  </si>
  <si>
    <t>28.06.2019 22:30:00</t>
  </si>
  <si>
    <t>28.07.2019 22:30:00</t>
  </si>
  <si>
    <t>28.08.2019 22:30:00</t>
  </si>
  <si>
    <t>28.09.2019 22:30:00</t>
  </si>
  <si>
    <t>28.10.2019 21:30:00</t>
  </si>
  <si>
    <t>28.11.2019 22:30:00</t>
  </si>
  <si>
    <t>28.12.2019 22:30:00</t>
  </si>
  <si>
    <t>28.01.2019 22:45:00</t>
  </si>
  <si>
    <t>28.02.2019 22:45:00</t>
  </si>
  <si>
    <t>28.03.2019 22:45:00</t>
  </si>
  <si>
    <t>28.04.2019 22:45:00</t>
  </si>
  <si>
    <t>28.05.2019 22:45:00</t>
  </si>
  <si>
    <t>28.06.2019 22:45:00</t>
  </si>
  <si>
    <t>28.07.2019 22:45:00</t>
  </si>
  <si>
    <t>28.08.2019 22:45:00</t>
  </si>
  <si>
    <t>28.09.2019 22:45:00</t>
  </si>
  <si>
    <t>28.10.2019 21:45:00</t>
  </si>
  <si>
    <t>28.11.2019 22:45:00</t>
  </si>
  <si>
    <t>28.12.2019 22:45:00</t>
  </si>
  <si>
    <t>28.01.2019 23:00:00</t>
  </si>
  <si>
    <t>28.02.2019 23:00:00</t>
  </si>
  <si>
    <t>28.03.2019 23:00:00</t>
  </si>
  <si>
    <t>28.04.2019 23:00:00</t>
  </si>
  <si>
    <t>28.05.2019 23:00:00</t>
  </si>
  <si>
    <t>28.06.2019 23:00:00</t>
  </si>
  <si>
    <t>28.07.2019 23:00:00</t>
  </si>
  <si>
    <t>28.08.2019 23:00:00</t>
  </si>
  <si>
    <t>28.09.2019 23:00:00</t>
  </si>
  <si>
    <t>28.10.2019 22:00:00</t>
  </si>
  <si>
    <t>28.11.2019 23:00:00</t>
  </si>
  <si>
    <t>28.12.2019 23:00:00</t>
  </si>
  <si>
    <t>28.01.2019 23:15:00</t>
  </si>
  <si>
    <t>28.02.2019 23:15:00</t>
  </si>
  <si>
    <t>28.03.2019 23:15:00</t>
  </si>
  <si>
    <t>28.04.2019 23:15:00</t>
  </si>
  <si>
    <t>28.05.2019 23:15:00</t>
  </si>
  <si>
    <t>28.06.2019 23:15:00</t>
  </si>
  <si>
    <t>28.07.2019 23:15:00</t>
  </si>
  <si>
    <t>28.08.2019 23:15:00</t>
  </si>
  <si>
    <t>28.09.2019 23:15:00</t>
  </si>
  <si>
    <t>28.10.2019 22:15:00</t>
  </si>
  <si>
    <t>28.11.2019 23:15:00</t>
  </si>
  <si>
    <t>28.12.2019 23:15:00</t>
  </si>
  <si>
    <t>28.01.2019 23:30:00</t>
  </si>
  <si>
    <t>28.02.2019 23:30:00</t>
  </si>
  <si>
    <t>28.03.2019 23:30:00</t>
  </si>
  <si>
    <t>28.04.2019 23:30:00</t>
  </si>
  <si>
    <t>28.05.2019 23:30:00</t>
  </si>
  <si>
    <t>28.06.2019 23:30:00</t>
  </si>
  <si>
    <t>28.07.2019 23:30:00</t>
  </si>
  <si>
    <t>28.08.2019 23:30:00</t>
  </si>
  <si>
    <t>28.09.2019 23:30:00</t>
  </si>
  <si>
    <t>28.10.2019 22:30:00</t>
  </si>
  <si>
    <t>28.11.2019 23:30:00</t>
  </si>
  <si>
    <t>28.12.2019 23:30:00</t>
  </si>
  <si>
    <t>28.01.2019 23:45:00</t>
  </si>
  <si>
    <t>28.02.2019 23:45:00</t>
  </si>
  <si>
    <t>28.03.2019 23:45:00</t>
  </si>
  <si>
    <t>28.04.2019 23:45:00</t>
  </si>
  <si>
    <t>28.05.2019 23:45:00</t>
  </si>
  <si>
    <t>28.06.2019 23:45:00</t>
  </si>
  <si>
    <t>28.07.2019 23:45:00</t>
  </si>
  <si>
    <t>28.08.2019 23:45:00</t>
  </si>
  <si>
    <t>28.09.2019 23:45:00</t>
  </si>
  <si>
    <t>28.10.2019 22:45:00</t>
  </si>
  <si>
    <t>28.11.2019 23:45:00</t>
  </si>
  <si>
    <t>28.12.2019 23:45:00</t>
  </si>
  <si>
    <t>29.01.2019 00:00:00</t>
  </si>
  <si>
    <t>01.03.2019 00:00:00</t>
  </si>
  <si>
    <t>29.03.2019 00:00:00</t>
  </si>
  <si>
    <t>29.04.2019 00:00:00</t>
  </si>
  <si>
    <t>29.05.2019 00:00:00</t>
  </si>
  <si>
    <t>29.06.2019 00:00:00</t>
  </si>
  <si>
    <t>29.07.2019 00:00:00</t>
  </si>
  <si>
    <t>29.08.2019 00:00:00</t>
  </si>
  <si>
    <t>29.09.2019 00:00:00</t>
  </si>
  <si>
    <t>28.10.2019 23:00:00</t>
  </si>
  <si>
    <t>29.11.2019 00:00:00</t>
  </si>
  <si>
    <t>29.12.2019 00:00:00</t>
  </si>
  <si>
    <t>29.01.2019 00:15:00</t>
  </si>
  <si>
    <t>29.03.2019 00:15:00</t>
  </si>
  <si>
    <t>29.04.2019 00:15:00</t>
  </si>
  <si>
    <t>29.05.2019 00:15:00</t>
  </si>
  <si>
    <t>29.06.2019 00:15:00</t>
  </si>
  <si>
    <t>29.07.2019 00:15:00</t>
  </si>
  <si>
    <t>29.08.2019 00:15:00</t>
  </si>
  <si>
    <t>29.09.2019 00:15:00</t>
  </si>
  <si>
    <t>28.10.2019 23:15:00</t>
  </si>
  <si>
    <t>29.11.2019 00:15:00</t>
  </si>
  <si>
    <t>29.12.2019 00:15:00</t>
  </si>
  <si>
    <t>29.01.2019 00:30:00</t>
  </si>
  <si>
    <t>29.03.2019 00:30:00</t>
  </si>
  <si>
    <t>29.04.2019 00:30:00</t>
  </si>
  <si>
    <t>29.05.2019 00:30:00</t>
  </si>
  <si>
    <t>29.06.2019 00:30:00</t>
  </si>
  <si>
    <t>29.07.2019 00:30:00</t>
  </si>
  <si>
    <t>29.08.2019 00:30:00</t>
  </si>
  <si>
    <t>29.09.2019 00:30:00</t>
  </si>
  <si>
    <t>28.10.2019 23:30:00</t>
  </si>
  <si>
    <t>29.11.2019 00:30:00</t>
  </si>
  <si>
    <t>29.12.2019 00:30:00</t>
  </si>
  <si>
    <t>29.01.2019 00:45:00</t>
  </si>
  <si>
    <t>29.03.2019 00:45:00</t>
  </si>
  <si>
    <t>29.04.2019 00:45:00</t>
  </si>
  <si>
    <t>29.05.2019 00:45:00</t>
  </si>
  <si>
    <t>29.06.2019 00:45:00</t>
  </si>
  <si>
    <t>29.07.2019 00:45:00</t>
  </si>
  <si>
    <t>29.08.2019 00:45:00</t>
  </si>
  <si>
    <t>29.09.2019 00:45:00</t>
  </si>
  <si>
    <t>28.10.2019 23:45:00</t>
  </si>
  <si>
    <t>29.11.2019 00:45:00</t>
  </si>
  <si>
    <t>29.12.2019 00:45:00</t>
  </si>
  <si>
    <t>29.01.2019 01:00:00</t>
  </si>
  <si>
    <t>29.03.2019 01:00:00</t>
  </si>
  <si>
    <t>29.04.2019 01:00:00</t>
  </si>
  <si>
    <t>29.05.2019 01:00:00</t>
  </si>
  <si>
    <t>29.06.2019 01:00:00</t>
  </si>
  <si>
    <t>29.07.2019 01:00:00</t>
  </si>
  <si>
    <t>29.08.2019 01:00:00</t>
  </si>
  <si>
    <t>29.09.2019 01:00:00</t>
  </si>
  <si>
    <t>29.10.2019 00:00:00</t>
  </si>
  <si>
    <t>29.11.2019 01:00:00</t>
  </si>
  <si>
    <t>29.12.2019 01:00:00</t>
  </si>
  <si>
    <t>29.01.2019 01:15:00</t>
  </si>
  <si>
    <t>29.03.2019 01:15:00</t>
  </si>
  <si>
    <t>29.04.2019 01:15:00</t>
  </si>
  <si>
    <t>29.05.2019 01:15:00</t>
  </si>
  <si>
    <t>29.06.2019 01:15:00</t>
  </si>
  <si>
    <t>29.07.2019 01:15:00</t>
  </si>
  <si>
    <t>29.08.2019 01:15:00</t>
  </si>
  <si>
    <t>29.09.2019 01:15:00</t>
  </si>
  <si>
    <t>29.10.2019 00:15:00</t>
  </si>
  <si>
    <t>29.11.2019 01:15:00</t>
  </si>
  <si>
    <t>29.12.2019 01:15:00</t>
  </si>
  <si>
    <t>29.01.2019 01:30:00</t>
  </si>
  <si>
    <t>29.03.2019 01:30:00</t>
  </si>
  <si>
    <t>29.04.2019 01:30:00</t>
  </si>
  <si>
    <t>29.05.2019 01:30:00</t>
  </si>
  <si>
    <t>29.06.2019 01:30:00</t>
  </si>
  <si>
    <t>29.07.2019 01:30:00</t>
  </si>
  <si>
    <t>29.08.2019 01:30:00</t>
  </si>
  <si>
    <t>29.09.2019 01:30:00</t>
  </si>
  <si>
    <t>29.10.2019 00:30:00</t>
  </si>
  <si>
    <t>29.11.2019 01:30:00</t>
  </si>
  <si>
    <t>29.12.2019 01:30:00</t>
  </si>
  <si>
    <t>29.01.2019 01:45:00</t>
  </si>
  <si>
    <t>29.03.2019 01:45:00</t>
  </si>
  <si>
    <t>29.04.2019 01:45:00</t>
  </si>
  <si>
    <t>29.05.2019 01:45:00</t>
  </si>
  <si>
    <t>29.06.2019 01:45:00</t>
  </si>
  <si>
    <t>29.07.2019 01:45:00</t>
  </si>
  <si>
    <t>29.08.2019 01:45:00</t>
  </si>
  <si>
    <t>29.09.2019 01:45:00</t>
  </si>
  <si>
    <t>29.10.2019 00:45:00</t>
  </si>
  <si>
    <t>29.11.2019 01:45:00</t>
  </si>
  <si>
    <t>29.12.2019 01:45:00</t>
  </si>
  <si>
    <t>29.01.2019 02:00:00</t>
  </si>
  <si>
    <t>29.03.2019 02:00:00</t>
  </si>
  <si>
    <t>29.04.2019 02:00:00</t>
  </si>
  <si>
    <t>29.05.2019 02:00:00</t>
  </si>
  <si>
    <t>29.06.2019 02:00:00</t>
  </si>
  <si>
    <t>29.07.2019 02:00:00</t>
  </si>
  <si>
    <t>29.08.2019 02:00:00</t>
  </si>
  <si>
    <t>29.09.2019 02:00:00</t>
  </si>
  <si>
    <t>29.10.2019 01:00:00</t>
  </si>
  <si>
    <t>29.11.2019 02:00:00</t>
  </si>
  <si>
    <t>29.12.2019 02:00:00</t>
  </si>
  <si>
    <t>29.01.2019 02:15:00</t>
  </si>
  <si>
    <t>29.03.2019 02:15:00</t>
  </si>
  <si>
    <t>29.04.2019 02:15:00</t>
  </si>
  <si>
    <t>29.05.2019 02:15:00</t>
  </si>
  <si>
    <t>29.06.2019 02:15:00</t>
  </si>
  <si>
    <t>29.07.2019 02:15:00</t>
  </si>
  <si>
    <t>29.08.2019 02:15:00</t>
  </si>
  <si>
    <t>29.09.2019 02:15:00</t>
  </si>
  <si>
    <t>29.10.2019 01:15:00</t>
  </si>
  <si>
    <t>29.11.2019 02:15:00</t>
  </si>
  <si>
    <t>29.12.2019 02:15:00</t>
  </si>
  <si>
    <t>29.01.2019 02:30:00</t>
  </si>
  <si>
    <t>29.03.2019 02:30:00</t>
  </si>
  <si>
    <t>29.04.2019 02:30:00</t>
  </si>
  <si>
    <t>29.05.2019 02:30:00</t>
  </si>
  <si>
    <t>29.06.2019 02:30:00</t>
  </si>
  <si>
    <t>29.07.2019 02:30:00</t>
  </si>
  <si>
    <t>29.08.2019 02:30:00</t>
  </si>
  <si>
    <t>29.09.2019 02:30:00</t>
  </si>
  <si>
    <t>29.10.2019 01:30:00</t>
  </si>
  <si>
    <t>29.11.2019 02:30:00</t>
  </si>
  <si>
    <t>29.12.2019 02:30:00</t>
  </si>
  <si>
    <t>29.01.2019 02:45:00</t>
  </si>
  <si>
    <t>29.03.2019 02:45:00</t>
  </si>
  <si>
    <t>29.04.2019 02:45:00</t>
  </si>
  <si>
    <t>29.05.2019 02:45:00</t>
  </si>
  <si>
    <t>29.06.2019 02:45:00</t>
  </si>
  <si>
    <t>29.07.2019 02:45:00</t>
  </si>
  <si>
    <t>29.08.2019 02:45:00</t>
  </si>
  <si>
    <t>29.09.2019 02:45:00</t>
  </si>
  <si>
    <t>29.10.2019 01:45:00</t>
  </si>
  <si>
    <t>29.11.2019 02:45:00</t>
  </si>
  <si>
    <t>29.12.2019 02:45:00</t>
  </si>
  <si>
    <t>29.01.2019 03:00:00</t>
  </si>
  <si>
    <t>29.03.2019 03:00:00</t>
  </si>
  <si>
    <t>29.04.2019 03:00:00</t>
  </si>
  <si>
    <t>29.05.2019 03:00:00</t>
  </si>
  <si>
    <t>29.06.2019 03:00:00</t>
  </si>
  <si>
    <t>29.07.2019 03:00:00</t>
  </si>
  <si>
    <t>29.08.2019 03:00:00</t>
  </si>
  <si>
    <t>29.09.2019 03:00:00</t>
  </si>
  <si>
    <t>29.10.2019 02:00:00</t>
  </si>
  <si>
    <t>29.11.2019 03:00:00</t>
  </si>
  <si>
    <t>29.12.2019 03:00:00</t>
  </si>
  <si>
    <t>29.01.2019 03:15:00</t>
  </si>
  <si>
    <t>29.03.2019 03:15:00</t>
  </si>
  <si>
    <t>29.04.2019 03:15:00</t>
  </si>
  <si>
    <t>29.05.2019 03:15:00</t>
  </si>
  <si>
    <t>29.06.2019 03:15:00</t>
  </si>
  <si>
    <t>29.07.2019 03:15:00</t>
  </si>
  <si>
    <t>29.08.2019 03:15:00</t>
  </si>
  <si>
    <t>29.09.2019 03:15:00</t>
  </si>
  <si>
    <t>29.10.2019 02:15:00</t>
  </si>
  <si>
    <t>29.11.2019 03:15:00</t>
  </si>
  <si>
    <t>29.12.2019 03:15:00</t>
  </si>
  <si>
    <t>29.01.2019 03:30:00</t>
  </si>
  <si>
    <t>29.03.2019 03:30:00</t>
  </si>
  <si>
    <t>29.04.2019 03:30:00</t>
  </si>
  <si>
    <t>29.05.2019 03:30:00</t>
  </si>
  <si>
    <t>29.06.2019 03:30:00</t>
  </si>
  <si>
    <t>29.07.2019 03:30:00</t>
  </si>
  <si>
    <t>29.08.2019 03:30:00</t>
  </si>
  <si>
    <t>29.09.2019 03:30:00</t>
  </si>
  <si>
    <t>29.10.2019 02:30:00</t>
  </si>
  <si>
    <t>29.11.2019 03:30:00</t>
  </si>
  <si>
    <t>29.12.2019 03:30:00</t>
  </si>
  <si>
    <t>29.01.2019 03:45:00</t>
  </si>
  <si>
    <t>29.03.2019 03:45:00</t>
  </si>
  <si>
    <t>29.04.2019 03:45:00</t>
  </si>
  <si>
    <t>29.05.2019 03:45:00</t>
  </si>
  <si>
    <t>29.06.2019 03:45:00</t>
  </si>
  <si>
    <t>29.07.2019 03:45:00</t>
  </si>
  <si>
    <t>29.08.2019 03:45:00</t>
  </si>
  <si>
    <t>29.09.2019 03:45:00</t>
  </si>
  <si>
    <t>29.10.2019 02:45:00</t>
  </si>
  <si>
    <t>29.11.2019 03:45:00</t>
  </si>
  <si>
    <t>29.12.2019 03:45:00</t>
  </si>
  <si>
    <t>29.01.2019 04:00:00</t>
  </si>
  <si>
    <t>29.03.2019 04:00:00</t>
  </si>
  <si>
    <t>29.04.2019 04:00:00</t>
  </si>
  <si>
    <t>29.05.2019 04:00:00</t>
  </si>
  <si>
    <t>29.06.2019 04:00:00</t>
  </si>
  <si>
    <t>29.07.2019 04:00:00</t>
  </si>
  <si>
    <t>29.08.2019 04:00:00</t>
  </si>
  <si>
    <t>29.09.2019 04:00:00</t>
  </si>
  <si>
    <t>29.10.2019 03:00:00</t>
  </si>
  <si>
    <t>29.11.2019 04:00:00</t>
  </si>
  <si>
    <t>29.12.2019 04:00:00</t>
  </si>
  <si>
    <t>29.01.2019 04:15:00</t>
  </si>
  <si>
    <t>29.03.2019 04:15:00</t>
  </si>
  <si>
    <t>29.04.2019 04:15:00</t>
  </si>
  <si>
    <t>29.05.2019 04:15:00</t>
  </si>
  <si>
    <t>29.06.2019 04:15:00</t>
  </si>
  <si>
    <t>29.07.2019 04:15:00</t>
  </si>
  <si>
    <t>29.08.2019 04:15:00</t>
  </si>
  <si>
    <t>29.09.2019 04:15:00</t>
  </si>
  <si>
    <t>29.10.2019 03:15:00</t>
  </si>
  <si>
    <t>29.11.2019 04:15:00</t>
  </si>
  <si>
    <t>29.12.2019 04:15:00</t>
  </si>
  <si>
    <t>29.01.2019 04:30:00</t>
  </si>
  <si>
    <t>29.03.2019 04:30:00</t>
  </si>
  <si>
    <t>29.04.2019 04:30:00</t>
  </si>
  <si>
    <t>29.05.2019 04:30:00</t>
  </si>
  <si>
    <t>29.06.2019 04:30:00</t>
  </si>
  <si>
    <t>29.07.2019 04:30:00</t>
  </si>
  <si>
    <t>29.08.2019 04:30:00</t>
  </si>
  <si>
    <t>29.09.2019 04:30:00</t>
  </si>
  <si>
    <t>29.10.2019 03:30:00</t>
  </si>
  <si>
    <t>29.11.2019 04:30:00</t>
  </si>
  <si>
    <t>29.12.2019 04:30:00</t>
  </si>
  <si>
    <t>29.01.2019 04:45:00</t>
  </si>
  <si>
    <t>29.03.2019 04:45:00</t>
  </si>
  <si>
    <t>29.04.2019 04:45:00</t>
  </si>
  <si>
    <t>29.05.2019 04:45:00</t>
  </si>
  <si>
    <t>29.06.2019 04:45:00</t>
  </si>
  <si>
    <t>29.07.2019 04:45:00</t>
  </si>
  <si>
    <t>29.08.2019 04:45:00</t>
  </si>
  <si>
    <t>29.09.2019 04:45:00</t>
  </si>
  <si>
    <t>29.10.2019 03:45:00</t>
  </si>
  <si>
    <t>29.11.2019 04:45:00</t>
  </si>
  <si>
    <t>29.12.2019 04:45:00</t>
  </si>
  <si>
    <t>29.01.2019 05:00:00</t>
  </si>
  <si>
    <t>29.03.2019 05:00:00</t>
  </si>
  <si>
    <t>29.04.2019 05:00:00</t>
  </si>
  <si>
    <t>29.05.2019 05:00:00</t>
  </si>
  <si>
    <t>29.06.2019 05:00:00</t>
  </si>
  <si>
    <t>29.07.2019 05:00:00</t>
  </si>
  <si>
    <t>29.08.2019 05:00:00</t>
  </si>
  <si>
    <t>29.09.2019 05:00:00</t>
  </si>
  <si>
    <t>29.10.2019 04:00:00</t>
  </si>
  <si>
    <t>29.11.2019 05:00:00</t>
  </si>
  <si>
    <t>29.12.2019 05:00:00</t>
  </si>
  <si>
    <t>29.01.2019 05:15:00</t>
  </si>
  <si>
    <t>29.03.2019 05:15:00</t>
  </si>
  <si>
    <t>29.04.2019 05:15:00</t>
  </si>
  <si>
    <t>29.05.2019 05:15:00</t>
  </si>
  <si>
    <t>29.06.2019 05:15:00</t>
  </si>
  <si>
    <t>29.07.2019 05:15:00</t>
  </si>
  <si>
    <t>29.08.2019 05:15:00</t>
  </si>
  <si>
    <t>29.09.2019 05:15:00</t>
  </si>
  <si>
    <t>29.10.2019 04:15:00</t>
  </si>
  <si>
    <t>29.11.2019 05:15:00</t>
  </si>
  <si>
    <t>29.12.2019 05:15:00</t>
  </si>
  <si>
    <t>29.01.2019 05:30:00</t>
  </si>
  <si>
    <t>29.03.2019 05:30:00</t>
  </si>
  <si>
    <t>29.04.2019 05:30:00</t>
  </si>
  <si>
    <t>29.05.2019 05:30:00</t>
  </si>
  <si>
    <t>29.06.2019 05:30:00</t>
  </si>
  <si>
    <t>29.07.2019 05:30:00</t>
  </si>
  <si>
    <t>29.08.2019 05:30:00</t>
  </si>
  <si>
    <t>29.09.2019 05:30:00</t>
  </si>
  <si>
    <t>29.10.2019 04:30:00</t>
  </si>
  <si>
    <t>29.11.2019 05:30:00</t>
  </si>
  <si>
    <t>29.12.2019 05:30:00</t>
  </si>
  <si>
    <t>29.01.2019 05:45:00</t>
  </si>
  <si>
    <t>29.03.2019 05:45:00</t>
  </si>
  <si>
    <t>29.04.2019 05:45:00</t>
  </si>
  <si>
    <t>29.05.2019 05:45:00</t>
  </si>
  <si>
    <t>29.06.2019 05:45:00</t>
  </si>
  <si>
    <t>29.07.2019 05:45:00</t>
  </si>
  <si>
    <t>29.08.2019 05:45:00</t>
  </si>
  <si>
    <t>29.09.2019 05:45:00</t>
  </si>
  <si>
    <t>29.10.2019 04:45:00</t>
  </si>
  <si>
    <t>29.11.2019 05:45:00</t>
  </si>
  <si>
    <t>29.12.2019 05:45:00</t>
  </si>
  <si>
    <t>29.01.2019 06:00:00</t>
  </si>
  <si>
    <t>29.03.2019 06:00:00</t>
  </si>
  <si>
    <t>29.04.2019 06:00:00</t>
  </si>
  <si>
    <t>29.05.2019 06:00:00</t>
  </si>
  <si>
    <t>29.06.2019 06:00:00</t>
  </si>
  <si>
    <t>29.07.2019 06:00:00</t>
  </si>
  <si>
    <t>29.08.2019 06:00:00</t>
  </si>
  <si>
    <t>29.09.2019 06:00:00</t>
  </si>
  <si>
    <t>29.10.2019 05:00:00</t>
  </si>
  <si>
    <t>29.11.2019 06:00:00</t>
  </si>
  <si>
    <t>29.12.2019 06:00:00</t>
  </si>
  <si>
    <t>29.01.2019 06:15:00</t>
  </si>
  <si>
    <t>29.03.2019 06:15:00</t>
  </si>
  <si>
    <t>29.04.2019 06:15:00</t>
  </si>
  <si>
    <t>29.05.2019 06:15:00</t>
  </si>
  <si>
    <t>29.06.2019 06:15:00</t>
  </si>
  <si>
    <t>29.07.2019 06:15:00</t>
  </si>
  <si>
    <t>29.08.2019 06:15:00</t>
  </si>
  <si>
    <t>29.09.2019 06:15:00</t>
  </si>
  <si>
    <t>29.10.2019 05:15:00</t>
  </si>
  <si>
    <t>29.11.2019 06:15:00</t>
  </si>
  <si>
    <t>29.12.2019 06:15:00</t>
  </si>
  <si>
    <t>29.01.2019 06:30:00</t>
  </si>
  <si>
    <t>29.03.2019 06:30:00</t>
  </si>
  <si>
    <t>29.04.2019 06:30:00</t>
  </si>
  <si>
    <t>29.05.2019 06:30:00</t>
  </si>
  <si>
    <t>29.06.2019 06:30:00</t>
  </si>
  <si>
    <t>29.07.2019 06:30:00</t>
  </si>
  <si>
    <t>29.08.2019 06:30:00</t>
  </si>
  <si>
    <t>29.09.2019 06:30:00</t>
  </si>
  <si>
    <t>29.10.2019 05:30:00</t>
  </si>
  <si>
    <t>29.11.2019 06:30:00</t>
  </si>
  <si>
    <t>29.12.2019 06:30:00</t>
  </si>
  <si>
    <t>29.01.2019 06:45:00</t>
  </si>
  <si>
    <t>29.03.2019 06:45:00</t>
  </si>
  <si>
    <t>29.04.2019 06:45:00</t>
  </si>
  <si>
    <t>29.05.2019 06:45:00</t>
  </si>
  <si>
    <t>29.06.2019 06:45:00</t>
  </si>
  <si>
    <t>29.07.2019 06:45:00</t>
  </si>
  <si>
    <t>29.08.2019 06:45:00</t>
  </si>
  <si>
    <t>29.09.2019 06:45:00</t>
  </si>
  <si>
    <t>29.10.2019 05:45:00</t>
  </si>
  <si>
    <t>29.11.2019 06:45:00</t>
  </si>
  <si>
    <t>29.12.2019 06:45:00</t>
  </si>
  <si>
    <t>29.01.2019 07:00:00</t>
  </si>
  <si>
    <t>29.03.2019 07:00:00</t>
  </si>
  <si>
    <t>29.04.2019 07:00:00</t>
  </si>
  <si>
    <t>29.05.2019 07:00:00</t>
  </si>
  <si>
    <t>29.06.2019 07:00:00</t>
  </si>
  <si>
    <t>29.07.2019 07:00:00</t>
  </si>
  <si>
    <t>29.08.2019 07:00:00</t>
  </si>
  <si>
    <t>29.09.2019 07:00:00</t>
  </si>
  <si>
    <t>29.10.2019 06:00:00</t>
  </si>
  <si>
    <t>29.11.2019 07:00:00</t>
  </si>
  <si>
    <t>29.12.2019 07:00:00</t>
  </si>
  <si>
    <t>29.01.2019 07:15:00</t>
  </si>
  <si>
    <t>29.03.2019 07:15:00</t>
  </si>
  <si>
    <t>29.04.2019 07:15:00</t>
  </si>
  <si>
    <t>29.05.2019 07:15:00</t>
  </si>
  <si>
    <t>29.06.2019 07:15:00</t>
  </si>
  <si>
    <t>29.07.2019 07:15:00</t>
  </si>
  <si>
    <t>29.08.2019 07:15:00</t>
  </si>
  <si>
    <t>29.09.2019 07:15:00</t>
  </si>
  <si>
    <t>29.10.2019 06:15:00</t>
  </si>
  <si>
    <t>29.11.2019 07:15:00</t>
  </si>
  <si>
    <t>29.12.2019 07:15:00</t>
  </si>
  <si>
    <t>29.01.2019 07:30:00</t>
  </si>
  <si>
    <t>29.03.2019 07:30:00</t>
  </si>
  <si>
    <t>29.04.2019 07:30:00</t>
  </si>
  <si>
    <t>29.05.2019 07:30:00</t>
  </si>
  <si>
    <t>29.06.2019 07:30:00</t>
  </si>
  <si>
    <t>29.07.2019 07:30:00</t>
  </si>
  <si>
    <t>29.08.2019 07:30:00</t>
  </si>
  <si>
    <t>29.09.2019 07:30:00</t>
  </si>
  <si>
    <t>29.10.2019 06:30:00</t>
  </si>
  <si>
    <t>29.11.2019 07:30:00</t>
  </si>
  <si>
    <t>29.12.2019 07:30:00</t>
  </si>
  <si>
    <t>29.01.2019 07:45:00</t>
  </si>
  <si>
    <t>29.03.2019 07:45:00</t>
  </si>
  <si>
    <t>29.04.2019 07:45:00</t>
  </si>
  <si>
    <t>29.05.2019 07:45:00</t>
  </si>
  <si>
    <t>29.06.2019 07:45:00</t>
  </si>
  <si>
    <t>29.07.2019 07:45:00</t>
  </si>
  <si>
    <t>29.08.2019 07:45:00</t>
  </si>
  <si>
    <t>29.09.2019 07:45:00</t>
  </si>
  <si>
    <t>29.10.2019 06:45:00</t>
  </si>
  <si>
    <t>29.11.2019 07:45:00</t>
  </si>
  <si>
    <t>29.12.2019 07:45:00</t>
  </si>
  <si>
    <t>29.01.2019 08:00:00</t>
  </si>
  <si>
    <t>29.03.2019 08:00:00</t>
  </si>
  <si>
    <t>29.04.2019 08:00:00</t>
  </si>
  <si>
    <t>29.05.2019 08:00:00</t>
  </si>
  <si>
    <t>29.06.2019 08:00:00</t>
  </si>
  <si>
    <t>29.07.2019 08:00:00</t>
  </si>
  <si>
    <t>29.08.2019 08:00:00</t>
  </si>
  <si>
    <t>29.09.2019 08:00:00</t>
  </si>
  <si>
    <t>29.10.2019 07:00:00</t>
  </si>
  <si>
    <t>29.11.2019 08:00:00</t>
  </si>
  <si>
    <t>29.12.2019 08:00:00</t>
  </si>
  <si>
    <t>29.01.2019 08:15:00</t>
  </si>
  <si>
    <t>29.03.2019 08:15:00</t>
  </si>
  <si>
    <t>29.04.2019 08:15:00</t>
  </si>
  <si>
    <t>29.05.2019 08:15:00</t>
  </si>
  <si>
    <t>29.06.2019 08:15:00</t>
  </si>
  <si>
    <t>29.07.2019 08:15:00</t>
  </si>
  <si>
    <t>29.08.2019 08:15:00</t>
  </si>
  <si>
    <t>29.09.2019 08:15:00</t>
  </si>
  <si>
    <t>29.10.2019 07:15:00</t>
  </si>
  <si>
    <t>29.11.2019 08:15:00</t>
  </si>
  <si>
    <t>29.12.2019 08:15:00</t>
  </si>
  <si>
    <t>29.01.2019 08:30:00</t>
  </si>
  <si>
    <t>29.03.2019 08:30:00</t>
  </si>
  <si>
    <t>29.04.2019 08:30:00</t>
  </si>
  <si>
    <t>29.05.2019 08:30:00</t>
  </si>
  <si>
    <t>29.06.2019 08:30:00</t>
  </si>
  <si>
    <t>29.07.2019 08:30:00</t>
  </si>
  <si>
    <t>29.08.2019 08:30:00</t>
  </si>
  <si>
    <t>29.09.2019 08:30:00</t>
  </si>
  <si>
    <t>29.10.2019 07:30:00</t>
  </si>
  <si>
    <t>29.11.2019 08:30:00</t>
  </si>
  <si>
    <t>29.12.2019 08:30:00</t>
  </si>
  <si>
    <t>29.01.2019 08:45:00</t>
  </si>
  <si>
    <t>29.03.2019 08:45:00</t>
  </si>
  <si>
    <t>29.04.2019 08:45:00</t>
  </si>
  <si>
    <t>29.05.2019 08:45:00</t>
  </si>
  <si>
    <t>29.06.2019 08:45:00</t>
  </si>
  <si>
    <t>29.07.2019 08:45:00</t>
  </si>
  <si>
    <t>29.08.2019 08:45:00</t>
  </si>
  <si>
    <t>29.09.2019 08:45:00</t>
  </si>
  <si>
    <t>29.10.2019 07:45:00</t>
  </si>
  <si>
    <t>29.11.2019 08:45:00</t>
  </si>
  <si>
    <t>29.12.2019 08:45:00</t>
  </si>
  <si>
    <t>29.01.2019 09:00:00</t>
  </si>
  <si>
    <t>29.03.2019 09:00:00</t>
  </si>
  <si>
    <t>29.04.2019 09:00:00</t>
  </si>
  <si>
    <t>29.05.2019 09:00:00</t>
  </si>
  <si>
    <t>29.06.2019 09:00:00</t>
  </si>
  <si>
    <t>29.07.2019 09:00:00</t>
  </si>
  <si>
    <t>29.08.2019 09:00:00</t>
  </si>
  <si>
    <t>29.09.2019 09:00:00</t>
  </si>
  <si>
    <t>29.10.2019 08:00:00</t>
  </si>
  <si>
    <t>29.11.2019 09:00:00</t>
  </si>
  <si>
    <t>29.12.2019 09:00:00</t>
  </si>
  <si>
    <t>29.01.2019 09:15:00</t>
  </si>
  <si>
    <t>29.03.2019 09:15:00</t>
  </si>
  <si>
    <t>29.04.2019 09:15:00</t>
  </si>
  <si>
    <t>29.05.2019 09:15:00</t>
  </si>
  <si>
    <t>29.06.2019 09:15:00</t>
  </si>
  <si>
    <t>29.07.2019 09:15:00</t>
  </si>
  <si>
    <t>29.08.2019 09:15:00</t>
  </si>
  <si>
    <t>29.09.2019 09:15:00</t>
  </si>
  <si>
    <t>29.10.2019 08:15:00</t>
  </si>
  <si>
    <t>29.11.2019 09:15:00</t>
  </si>
  <si>
    <t>29.12.2019 09:15:00</t>
  </si>
  <si>
    <t>29.01.2019 09:30:00</t>
  </si>
  <si>
    <t>29.03.2019 09:30:00</t>
  </si>
  <si>
    <t>29.04.2019 09:30:00</t>
  </si>
  <si>
    <t>29.05.2019 09:30:00</t>
  </si>
  <si>
    <t>29.06.2019 09:30:00</t>
  </si>
  <si>
    <t>29.07.2019 09:30:00</t>
  </si>
  <si>
    <t>29.08.2019 09:30:00</t>
  </si>
  <si>
    <t>29.09.2019 09:30:00</t>
  </si>
  <si>
    <t>29.10.2019 08:30:00</t>
  </si>
  <si>
    <t>29.11.2019 09:30:00</t>
  </si>
  <si>
    <t>29.12.2019 09:30:00</t>
  </si>
  <si>
    <t>29.01.2019 09:45:00</t>
  </si>
  <si>
    <t>29.03.2019 09:45:00</t>
  </si>
  <si>
    <t>29.04.2019 09:45:00</t>
  </si>
  <si>
    <t>29.05.2019 09:45:00</t>
  </si>
  <si>
    <t>29.06.2019 09:45:00</t>
  </si>
  <si>
    <t>29.07.2019 09:45:00</t>
  </si>
  <si>
    <t>29.08.2019 09:45:00</t>
  </si>
  <si>
    <t>29.09.2019 09:45:00</t>
  </si>
  <si>
    <t>29.10.2019 08:45:00</t>
  </si>
  <si>
    <t>29.11.2019 09:45:00</t>
  </si>
  <si>
    <t>29.12.2019 09:45:00</t>
  </si>
  <si>
    <t>29.01.2019 10:00:00</t>
  </si>
  <si>
    <t>29.03.2019 10:00:00</t>
  </si>
  <si>
    <t>29.04.2019 10:00:00</t>
  </si>
  <si>
    <t>29.05.2019 10:00:00</t>
  </si>
  <si>
    <t>29.06.2019 10:00:00</t>
  </si>
  <si>
    <t>29.07.2019 10:00:00</t>
  </si>
  <si>
    <t>29.08.2019 10:00:00</t>
  </si>
  <si>
    <t>29.09.2019 10:00:00</t>
  </si>
  <si>
    <t>29.10.2019 09:00:00</t>
  </si>
  <si>
    <t>29.11.2019 10:00:00</t>
  </si>
  <si>
    <t>29.12.2019 10:00:00</t>
  </si>
  <si>
    <t>29.01.2019 10:15:00</t>
  </si>
  <si>
    <t>29.03.2019 10:15:00</t>
  </si>
  <si>
    <t>29.04.2019 10:15:00</t>
  </si>
  <si>
    <t>29.05.2019 10:15:00</t>
  </si>
  <si>
    <t>29.06.2019 10:15:00</t>
  </si>
  <si>
    <t>29.07.2019 10:15:00</t>
  </si>
  <si>
    <t>29.08.2019 10:15:00</t>
  </si>
  <si>
    <t>29.09.2019 10:15:00</t>
  </si>
  <si>
    <t>29.10.2019 09:15:00</t>
  </si>
  <si>
    <t>29.11.2019 10:15:00</t>
  </si>
  <si>
    <t>29.12.2019 10:15:00</t>
  </si>
  <si>
    <t>29.01.2019 10:30:00</t>
  </si>
  <si>
    <t>29.03.2019 10:30:00</t>
  </si>
  <si>
    <t>29.04.2019 10:30:00</t>
  </si>
  <si>
    <t>29.05.2019 10:30:00</t>
  </si>
  <si>
    <t>29.06.2019 10:30:00</t>
  </si>
  <si>
    <t>29.07.2019 10:30:00</t>
  </si>
  <si>
    <t>29.08.2019 10:30:00</t>
  </si>
  <si>
    <t>29.09.2019 10:30:00</t>
  </si>
  <si>
    <t>29.10.2019 09:30:00</t>
  </si>
  <si>
    <t>29.11.2019 10:30:00</t>
  </si>
  <si>
    <t>29.12.2019 10:30:00</t>
  </si>
  <si>
    <t>29.01.2019 10:45:00</t>
  </si>
  <si>
    <t>29.03.2019 10:45:00</t>
  </si>
  <si>
    <t>29.04.2019 10:45:00</t>
  </si>
  <si>
    <t>29.05.2019 10:45:00</t>
  </si>
  <si>
    <t>29.06.2019 10:45:00</t>
  </si>
  <si>
    <t>29.07.2019 10:45:00</t>
  </si>
  <si>
    <t>29.08.2019 10:45:00</t>
  </si>
  <si>
    <t>29.09.2019 10:45:00</t>
  </si>
  <si>
    <t>29.10.2019 09:45:00</t>
  </si>
  <si>
    <t>29.11.2019 10:45:00</t>
  </si>
  <si>
    <t>29.12.2019 10:45:00</t>
  </si>
  <si>
    <t>29.01.2019 11:00:00</t>
  </si>
  <si>
    <t>29.03.2019 11:00:00</t>
  </si>
  <si>
    <t>29.04.2019 11:00:00</t>
  </si>
  <si>
    <t>29.05.2019 11:00:00</t>
  </si>
  <si>
    <t>29.06.2019 11:00:00</t>
  </si>
  <si>
    <t>29.07.2019 11:00:00</t>
  </si>
  <si>
    <t>29.08.2019 11:00:00</t>
  </si>
  <si>
    <t>29.09.2019 11:00:00</t>
  </si>
  <si>
    <t>29.10.2019 10:00:00</t>
  </si>
  <si>
    <t>29.11.2019 11:00:00</t>
  </si>
  <si>
    <t>29.12.2019 11:00:00</t>
  </si>
  <si>
    <t>29.01.2019 11:15:00</t>
  </si>
  <si>
    <t>29.03.2019 11:15:00</t>
  </si>
  <si>
    <t>29.04.2019 11:15:00</t>
  </si>
  <si>
    <t>29.05.2019 11:15:00</t>
  </si>
  <si>
    <t>29.06.2019 11:15:00</t>
  </si>
  <si>
    <t>29.07.2019 11:15:00</t>
  </si>
  <si>
    <t>29.08.2019 11:15:00</t>
  </si>
  <si>
    <t>29.09.2019 11:15:00</t>
  </si>
  <si>
    <t>29.10.2019 10:15:00</t>
  </si>
  <si>
    <t>29.11.2019 11:15:00</t>
  </si>
  <si>
    <t>29.12.2019 11:15:00</t>
  </si>
  <si>
    <t>29.01.2019 11:30:00</t>
  </si>
  <si>
    <t>29.03.2019 11:30:00</t>
  </si>
  <si>
    <t>29.04.2019 11:30:00</t>
  </si>
  <si>
    <t>29.05.2019 11:30:00</t>
  </si>
  <si>
    <t>29.06.2019 11:30:00</t>
  </si>
  <si>
    <t>29.07.2019 11:30:00</t>
  </si>
  <si>
    <t>29.08.2019 11:30:00</t>
  </si>
  <si>
    <t>29.09.2019 11:30:00</t>
  </si>
  <si>
    <t>29.10.2019 10:30:00</t>
  </si>
  <si>
    <t>29.11.2019 11:30:00</t>
  </si>
  <si>
    <t>29.12.2019 11:30:00</t>
  </si>
  <si>
    <t>29.01.2019 11:45:00</t>
  </si>
  <si>
    <t>29.03.2019 11:45:00</t>
  </si>
  <si>
    <t>29.04.2019 11:45:00</t>
  </si>
  <si>
    <t>29.05.2019 11:45:00</t>
  </si>
  <si>
    <t>29.06.2019 11:45:00</t>
  </si>
  <si>
    <t>29.07.2019 11:45:00</t>
  </si>
  <si>
    <t>29.08.2019 11:45:00</t>
  </si>
  <si>
    <t>29.09.2019 11:45:00</t>
  </si>
  <si>
    <t>29.10.2019 10:45:00</t>
  </si>
  <si>
    <t>29.11.2019 11:45:00</t>
  </si>
  <si>
    <t>29.12.2019 11:45:00</t>
  </si>
  <si>
    <t>29.01.2019 12:00:00</t>
  </si>
  <si>
    <t>29.03.2019 12:00:00</t>
  </si>
  <si>
    <t>29.04.2019 12:00:00</t>
  </si>
  <si>
    <t>29.05.2019 12:00:00</t>
  </si>
  <si>
    <t>29.06.2019 12:00:00</t>
  </si>
  <si>
    <t>29.07.2019 12:00:00</t>
  </si>
  <si>
    <t>29.08.2019 12:00:00</t>
  </si>
  <si>
    <t>29.09.2019 12:00:00</t>
  </si>
  <si>
    <t>29.10.2019 11:00:00</t>
  </si>
  <si>
    <t>29.11.2019 12:00:00</t>
  </si>
  <si>
    <t>29.12.2019 12:00:00</t>
  </si>
  <si>
    <t>29.01.2019 12:15:00</t>
  </si>
  <si>
    <t>29.03.2019 12:15:00</t>
  </si>
  <si>
    <t>29.04.2019 12:15:00</t>
  </si>
  <si>
    <t>29.05.2019 12:15:00</t>
  </si>
  <si>
    <t>29.06.2019 12:15:00</t>
  </si>
  <si>
    <t>29.07.2019 12:15:00</t>
  </si>
  <si>
    <t>29.08.2019 12:15:00</t>
  </si>
  <si>
    <t>29.09.2019 12:15:00</t>
  </si>
  <si>
    <t>29.10.2019 11:15:00</t>
  </si>
  <si>
    <t>29.11.2019 12:15:00</t>
  </si>
  <si>
    <t>29.12.2019 12:15:00</t>
  </si>
  <si>
    <t>29.01.2019 12:30:00</t>
  </si>
  <si>
    <t>29.03.2019 12:30:00</t>
  </si>
  <si>
    <t>29.04.2019 12:30:00</t>
  </si>
  <si>
    <t>29.05.2019 12:30:00</t>
  </si>
  <si>
    <t>29.06.2019 12:30:00</t>
  </si>
  <si>
    <t>29.07.2019 12:30:00</t>
  </si>
  <si>
    <t>29.08.2019 12:30:00</t>
  </si>
  <si>
    <t>29.09.2019 12:30:00</t>
  </si>
  <si>
    <t>29.10.2019 11:30:00</t>
  </si>
  <si>
    <t>29.11.2019 12:30:00</t>
  </si>
  <si>
    <t>29.12.2019 12:30:00</t>
  </si>
  <si>
    <t>29.01.2019 12:45:00</t>
  </si>
  <si>
    <t>29.03.2019 12:45:00</t>
  </si>
  <si>
    <t>29.04.2019 12:45:00</t>
  </si>
  <si>
    <t>29.05.2019 12:45:00</t>
  </si>
  <si>
    <t>29.06.2019 12:45:00</t>
  </si>
  <si>
    <t>29.07.2019 12:45:00</t>
  </si>
  <si>
    <t>29.08.2019 12:45:00</t>
  </si>
  <si>
    <t>29.09.2019 12:45:00</t>
  </si>
  <si>
    <t>29.10.2019 11:45:00</t>
  </si>
  <si>
    <t>29.11.2019 12:45:00</t>
  </si>
  <si>
    <t>29.12.2019 12:45:00</t>
  </si>
  <si>
    <t>29.01.2019 13:00:00</t>
  </si>
  <si>
    <t>29.03.2019 13:00:00</t>
  </si>
  <si>
    <t>29.04.2019 13:00:00</t>
  </si>
  <si>
    <t>29.05.2019 13:00:00</t>
  </si>
  <si>
    <t>29.06.2019 13:00:00</t>
  </si>
  <si>
    <t>29.07.2019 13:00:00</t>
  </si>
  <si>
    <t>29.08.2019 13:00:00</t>
  </si>
  <si>
    <t>29.09.2019 13:00:00</t>
  </si>
  <si>
    <t>29.10.2019 12:00:00</t>
  </si>
  <si>
    <t>29.11.2019 13:00:00</t>
  </si>
  <si>
    <t>29.12.2019 13:00:00</t>
  </si>
  <si>
    <t>29.01.2019 13:15:00</t>
  </si>
  <si>
    <t>29.03.2019 13:15:00</t>
  </si>
  <si>
    <t>29.04.2019 13:15:00</t>
  </si>
  <si>
    <t>29.05.2019 13:15:00</t>
  </si>
  <si>
    <t>29.06.2019 13:15:00</t>
  </si>
  <si>
    <t>29.07.2019 13:15:00</t>
  </si>
  <si>
    <t>29.08.2019 13:15:00</t>
  </si>
  <si>
    <t>29.09.2019 13:15:00</t>
  </si>
  <si>
    <t>29.10.2019 12:15:00</t>
  </si>
  <si>
    <t>29.11.2019 13:15:00</t>
  </si>
  <si>
    <t>29.12.2019 13:15:00</t>
  </si>
  <si>
    <t>29.01.2019 13:30:00</t>
  </si>
  <si>
    <t>29.03.2019 13:30:00</t>
  </si>
  <si>
    <t>29.04.2019 13:30:00</t>
  </si>
  <si>
    <t>29.05.2019 13:30:00</t>
  </si>
  <si>
    <t>29.06.2019 13:30:00</t>
  </si>
  <si>
    <t>29.07.2019 13:30:00</t>
  </si>
  <si>
    <t>29.08.2019 13:30:00</t>
  </si>
  <si>
    <t>29.09.2019 13:30:00</t>
  </si>
  <si>
    <t>29.10.2019 12:30:00</t>
  </si>
  <si>
    <t>29.11.2019 13:30:00</t>
  </si>
  <si>
    <t>29.12.2019 13:30:00</t>
  </si>
  <si>
    <t>29.01.2019 13:45:00</t>
  </si>
  <si>
    <t>29.03.2019 13:45:00</t>
  </si>
  <si>
    <t>29.04.2019 13:45:00</t>
  </si>
  <si>
    <t>29.05.2019 13:45:00</t>
  </si>
  <si>
    <t>29.06.2019 13:45:00</t>
  </si>
  <si>
    <t>29.07.2019 13:45:00</t>
  </si>
  <si>
    <t>29.08.2019 13:45:00</t>
  </si>
  <si>
    <t>29.09.2019 13:45:00</t>
  </si>
  <si>
    <t>29.10.2019 12:45:00</t>
  </si>
  <si>
    <t>29.11.2019 13:45:00</t>
  </si>
  <si>
    <t>29.12.2019 13:45:00</t>
  </si>
  <si>
    <t>29.01.2019 14:00:00</t>
  </si>
  <si>
    <t>29.03.2019 14:00:00</t>
  </si>
  <si>
    <t>29.04.2019 14:00:00</t>
  </si>
  <si>
    <t>29.05.2019 14:00:00</t>
  </si>
  <si>
    <t>29.06.2019 14:00:00</t>
  </si>
  <si>
    <t>29.07.2019 14:00:00</t>
  </si>
  <si>
    <t>29.08.2019 14:00:00</t>
  </si>
  <si>
    <t>29.09.2019 14:00:00</t>
  </si>
  <si>
    <t>29.10.2019 13:00:00</t>
  </si>
  <si>
    <t>29.11.2019 14:00:00</t>
  </si>
  <si>
    <t>29.12.2019 14:00:00</t>
  </si>
  <si>
    <t>29.01.2019 14:15:00</t>
  </si>
  <si>
    <t>29.03.2019 14:15:00</t>
  </si>
  <si>
    <t>29.04.2019 14:15:00</t>
  </si>
  <si>
    <t>29.05.2019 14:15:00</t>
  </si>
  <si>
    <t>29.06.2019 14:15:00</t>
  </si>
  <si>
    <t>29.07.2019 14:15:00</t>
  </si>
  <si>
    <t>29.08.2019 14:15:00</t>
  </si>
  <si>
    <t>29.09.2019 14:15:00</t>
  </si>
  <si>
    <t>29.10.2019 13:15:00</t>
  </si>
  <si>
    <t>29.11.2019 14:15:00</t>
  </si>
  <si>
    <t>29.12.2019 14:15:00</t>
  </si>
  <si>
    <t>29.01.2019 14:30:00</t>
  </si>
  <si>
    <t>29.03.2019 14:30:00</t>
  </si>
  <si>
    <t>29.04.2019 14:30:00</t>
  </si>
  <si>
    <t>29.05.2019 14:30:00</t>
  </si>
  <si>
    <t>29.06.2019 14:30:00</t>
  </si>
  <si>
    <t>29.07.2019 14:30:00</t>
  </si>
  <si>
    <t>29.08.2019 14:30:00</t>
  </si>
  <si>
    <t>29.09.2019 14:30:00</t>
  </si>
  <si>
    <t>29.10.2019 13:30:00</t>
  </si>
  <si>
    <t>29.11.2019 14:30:00</t>
  </si>
  <si>
    <t>29.12.2019 14:30:00</t>
  </si>
  <si>
    <t>29.01.2019 14:45:00</t>
  </si>
  <si>
    <t>29.03.2019 14:45:00</t>
  </si>
  <si>
    <t>29.04.2019 14:45:00</t>
  </si>
  <si>
    <t>29.05.2019 14:45:00</t>
  </si>
  <si>
    <t>29.06.2019 14:45:00</t>
  </si>
  <si>
    <t>29.07.2019 14:45:00</t>
  </si>
  <si>
    <t>29.08.2019 14:45:00</t>
  </si>
  <si>
    <t>29.09.2019 14:45:00</t>
  </si>
  <si>
    <t>29.10.2019 13:45:00</t>
  </si>
  <si>
    <t>29.11.2019 14:45:00</t>
  </si>
  <si>
    <t>29.12.2019 14:45:00</t>
  </si>
  <si>
    <t>29.01.2019 15:00:00</t>
  </si>
  <si>
    <t>29.03.2019 15:00:00</t>
  </si>
  <si>
    <t>29.04.2019 15:00:00</t>
  </si>
  <si>
    <t>29.05.2019 15:00:00</t>
  </si>
  <si>
    <t>29.06.2019 15:00:00</t>
  </si>
  <si>
    <t>29.07.2019 15:00:00</t>
  </si>
  <si>
    <t>29.08.2019 15:00:00</t>
  </si>
  <si>
    <t>29.09.2019 15:00:00</t>
  </si>
  <si>
    <t>29.10.2019 14:00:00</t>
  </si>
  <si>
    <t>29.11.2019 15:00:00</t>
  </si>
  <si>
    <t>29.12.2019 15:00:00</t>
  </si>
  <si>
    <t>29.01.2019 15:15:00</t>
  </si>
  <si>
    <t>29.03.2019 15:15:00</t>
  </si>
  <si>
    <t>29.04.2019 15:15:00</t>
  </si>
  <si>
    <t>29.05.2019 15:15:00</t>
  </si>
  <si>
    <t>29.06.2019 15:15:00</t>
  </si>
  <si>
    <t>29.07.2019 15:15:00</t>
  </si>
  <si>
    <t>29.08.2019 15:15:00</t>
  </si>
  <si>
    <t>29.09.2019 15:15:00</t>
  </si>
  <si>
    <t>29.10.2019 14:15:00</t>
  </si>
  <si>
    <t>29.11.2019 15:15:00</t>
  </si>
  <si>
    <t>29.12.2019 15:15:00</t>
  </si>
  <si>
    <t>29.01.2019 15:30:00</t>
  </si>
  <si>
    <t>29.03.2019 15:30:00</t>
  </si>
  <si>
    <t>29.04.2019 15:30:00</t>
  </si>
  <si>
    <t>29.05.2019 15:30:00</t>
  </si>
  <si>
    <t>29.06.2019 15:30:00</t>
  </si>
  <si>
    <t>29.07.2019 15:30:00</t>
  </si>
  <si>
    <t>29.08.2019 15:30:00</t>
  </si>
  <si>
    <t>29.09.2019 15:30:00</t>
  </si>
  <si>
    <t>29.10.2019 14:30:00</t>
  </si>
  <si>
    <t>29.11.2019 15:30:00</t>
  </si>
  <si>
    <t>29.12.2019 15:30:00</t>
  </si>
  <si>
    <t>29.01.2019 15:45:00</t>
  </si>
  <si>
    <t>29.03.2019 15:45:00</t>
  </si>
  <si>
    <t>29.04.2019 15:45:00</t>
  </si>
  <si>
    <t>29.05.2019 15:45:00</t>
  </si>
  <si>
    <t>29.06.2019 15:45:00</t>
  </si>
  <si>
    <t>29.07.2019 15:45:00</t>
  </si>
  <si>
    <t>29.08.2019 15:45:00</t>
  </si>
  <si>
    <t>29.09.2019 15:45:00</t>
  </si>
  <si>
    <t>29.10.2019 14:45:00</t>
  </si>
  <si>
    <t>29.11.2019 15:45:00</t>
  </si>
  <si>
    <t>29.12.2019 15:45:00</t>
  </si>
  <si>
    <t>29.01.2019 16:00:00</t>
  </si>
  <si>
    <t>29.03.2019 16:00:00</t>
  </si>
  <si>
    <t>29.04.2019 16:00:00</t>
  </si>
  <si>
    <t>29.05.2019 16:00:00</t>
  </si>
  <si>
    <t>29.06.2019 16:00:00</t>
  </si>
  <si>
    <t>29.07.2019 16:00:00</t>
  </si>
  <si>
    <t>29.08.2019 16:00:00</t>
  </si>
  <si>
    <t>29.09.2019 16:00:00</t>
  </si>
  <si>
    <t>29.10.2019 15:00:00</t>
  </si>
  <si>
    <t>29.11.2019 16:00:00</t>
  </si>
  <si>
    <t>29.12.2019 16:00:00</t>
  </si>
  <si>
    <t>29.01.2019 16:15:00</t>
  </si>
  <si>
    <t>29.03.2019 16:15:00</t>
  </si>
  <si>
    <t>29.04.2019 16:15:00</t>
  </si>
  <si>
    <t>29.05.2019 16:15:00</t>
  </si>
  <si>
    <t>29.06.2019 16:15:00</t>
  </si>
  <si>
    <t>29.07.2019 16:15:00</t>
  </si>
  <si>
    <t>29.08.2019 16:15:00</t>
  </si>
  <si>
    <t>29.09.2019 16:15:00</t>
  </si>
  <si>
    <t>29.10.2019 15:15:00</t>
  </si>
  <si>
    <t>29.11.2019 16:15:00</t>
  </si>
  <si>
    <t>29.12.2019 16:15:00</t>
  </si>
  <si>
    <t>29.01.2019 16:30:00</t>
  </si>
  <si>
    <t>29.03.2019 16:30:00</t>
  </si>
  <si>
    <t>29.04.2019 16:30:00</t>
  </si>
  <si>
    <t>29.05.2019 16:30:00</t>
  </si>
  <si>
    <t>29.06.2019 16:30:00</t>
  </si>
  <si>
    <t>29.07.2019 16:30:00</t>
  </si>
  <si>
    <t>29.08.2019 16:30:00</t>
  </si>
  <si>
    <t>29.09.2019 16:30:00</t>
  </si>
  <si>
    <t>29.10.2019 15:30:00</t>
  </si>
  <si>
    <t>29.11.2019 16:30:00</t>
  </si>
  <si>
    <t>29.12.2019 16:30:00</t>
  </si>
  <si>
    <t>29.01.2019 16:45:00</t>
  </si>
  <si>
    <t>29.03.2019 16:45:00</t>
  </si>
  <si>
    <t>29.04.2019 16:45:00</t>
  </si>
  <si>
    <t>29.05.2019 16:45:00</t>
  </si>
  <si>
    <t>29.06.2019 16:45:00</t>
  </si>
  <si>
    <t>29.07.2019 16:45:00</t>
  </si>
  <si>
    <t>29.08.2019 16:45:00</t>
  </si>
  <si>
    <t>29.09.2019 16:45:00</t>
  </si>
  <si>
    <t>29.10.2019 15:45:00</t>
  </si>
  <si>
    <t>29.11.2019 16:45:00</t>
  </si>
  <si>
    <t>29.12.2019 16:45:00</t>
  </si>
  <si>
    <t>29.01.2019 17:00:00</t>
  </si>
  <si>
    <t>29.03.2019 17:00:00</t>
  </si>
  <si>
    <t>29.04.2019 17:00:00</t>
  </si>
  <si>
    <t>29.05.2019 17:00:00</t>
  </si>
  <si>
    <t>29.06.2019 17:00:00</t>
  </si>
  <si>
    <t>29.07.2019 17:00:00</t>
  </si>
  <si>
    <t>29.08.2019 17:00:00</t>
  </si>
  <si>
    <t>29.09.2019 17:00:00</t>
  </si>
  <si>
    <t>29.10.2019 16:00:00</t>
  </si>
  <si>
    <t>29.11.2019 17:00:00</t>
  </si>
  <si>
    <t>29.12.2019 17:00:00</t>
  </si>
  <si>
    <t>29.01.2019 17:15:00</t>
  </si>
  <si>
    <t>29.03.2019 17:15:00</t>
  </si>
  <si>
    <t>29.04.2019 17:15:00</t>
  </si>
  <si>
    <t>29.05.2019 17:15:00</t>
  </si>
  <si>
    <t>29.06.2019 17:15:00</t>
  </si>
  <si>
    <t>29.07.2019 17:15:00</t>
  </si>
  <si>
    <t>29.08.2019 17:15:00</t>
  </si>
  <si>
    <t>29.09.2019 17:15:00</t>
  </si>
  <si>
    <t>29.10.2019 16:15:00</t>
  </si>
  <si>
    <t>29.11.2019 17:15:00</t>
  </si>
  <si>
    <t>29.12.2019 17:15:00</t>
  </si>
  <si>
    <t>29.01.2019 17:30:00</t>
  </si>
  <si>
    <t>29.03.2019 17:30:00</t>
  </si>
  <si>
    <t>29.04.2019 17:30:00</t>
  </si>
  <si>
    <t>29.05.2019 17:30:00</t>
  </si>
  <si>
    <t>29.06.2019 17:30:00</t>
  </si>
  <si>
    <t>29.07.2019 17:30:00</t>
  </si>
  <si>
    <t>29.08.2019 17:30:00</t>
  </si>
  <si>
    <t>29.09.2019 17:30:00</t>
  </si>
  <si>
    <t>29.10.2019 16:30:00</t>
  </si>
  <si>
    <t>29.11.2019 17:30:00</t>
  </si>
  <si>
    <t>29.12.2019 17:30:00</t>
  </si>
  <si>
    <t>29.01.2019 17:45:00</t>
  </si>
  <si>
    <t>29.03.2019 17:45:00</t>
  </si>
  <si>
    <t>29.04.2019 17:45:00</t>
  </si>
  <si>
    <t>29.05.2019 17:45:00</t>
  </si>
  <si>
    <t>29.06.2019 17:45:00</t>
  </si>
  <si>
    <t>29.07.2019 17:45:00</t>
  </si>
  <si>
    <t>29.08.2019 17:45:00</t>
  </si>
  <si>
    <t>29.09.2019 17:45:00</t>
  </si>
  <si>
    <t>29.10.2019 16:45:00</t>
  </si>
  <si>
    <t>29.11.2019 17:45:00</t>
  </si>
  <si>
    <t>29.12.2019 17:45:00</t>
  </si>
  <si>
    <t>29.01.2019 18:00:00</t>
  </si>
  <si>
    <t>29.03.2019 18:00:00</t>
  </si>
  <si>
    <t>29.04.2019 18:00:00</t>
  </si>
  <si>
    <t>29.05.2019 18:00:00</t>
  </si>
  <si>
    <t>29.06.2019 18:00:00</t>
  </si>
  <si>
    <t>29.07.2019 18:00:00</t>
  </si>
  <si>
    <t>29.08.2019 18:00:00</t>
  </si>
  <si>
    <t>29.09.2019 18:00:00</t>
  </si>
  <si>
    <t>29.10.2019 17:00:00</t>
  </si>
  <si>
    <t>29.11.2019 18:00:00</t>
  </si>
  <si>
    <t>29.12.2019 18:00:00</t>
  </si>
  <si>
    <t>29.01.2019 18:15:00</t>
  </si>
  <si>
    <t>29.03.2019 18:15:00</t>
  </si>
  <si>
    <t>29.04.2019 18:15:00</t>
  </si>
  <si>
    <t>29.05.2019 18:15:00</t>
  </si>
  <si>
    <t>29.06.2019 18:15:00</t>
  </si>
  <si>
    <t>29.07.2019 18:15:00</t>
  </si>
  <si>
    <t>29.08.2019 18:15:00</t>
  </si>
  <si>
    <t>29.09.2019 18:15:00</t>
  </si>
  <si>
    <t>29.10.2019 17:15:00</t>
  </si>
  <si>
    <t>29.11.2019 18:15:00</t>
  </si>
  <si>
    <t>29.12.2019 18:15:00</t>
  </si>
  <si>
    <t>29.01.2019 18:30:00</t>
  </si>
  <si>
    <t>29.03.2019 18:30:00</t>
  </si>
  <si>
    <t>29.04.2019 18:30:00</t>
  </si>
  <si>
    <t>29.05.2019 18:30:00</t>
  </si>
  <si>
    <t>29.06.2019 18:30:00</t>
  </si>
  <si>
    <t>29.07.2019 18:30:00</t>
  </si>
  <si>
    <t>29.08.2019 18:30:00</t>
  </si>
  <si>
    <t>29.09.2019 18:30:00</t>
  </si>
  <si>
    <t>29.10.2019 17:30:00</t>
  </si>
  <si>
    <t>29.11.2019 18:30:00</t>
  </si>
  <si>
    <t>29.12.2019 18:30:00</t>
  </si>
  <si>
    <t>29.01.2019 18:45:00</t>
  </si>
  <si>
    <t>29.03.2019 18:45:00</t>
  </si>
  <si>
    <t>29.04.2019 18:45:00</t>
  </si>
  <si>
    <t>29.05.2019 18:45:00</t>
  </si>
  <si>
    <t>29.06.2019 18:45:00</t>
  </si>
  <si>
    <t>29.07.2019 18:45:00</t>
  </si>
  <si>
    <t>29.08.2019 18:45:00</t>
  </si>
  <si>
    <t>29.09.2019 18:45:00</t>
  </si>
  <si>
    <t>29.10.2019 17:45:00</t>
  </si>
  <si>
    <t>29.11.2019 18:45:00</t>
  </si>
  <si>
    <t>29.12.2019 18:45:00</t>
  </si>
  <si>
    <t>29.01.2019 19:00:00</t>
  </si>
  <si>
    <t>29.03.2019 19:00:00</t>
  </si>
  <si>
    <t>29.04.2019 19:00:00</t>
  </si>
  <si>
    <t>29.05.2019 19:00:00</t>
  </si>
  <si>
    <t>29.06.2019 19:00:00</t>
  </si>
  <si>
    <t>29.07.2019 19:00:00</t>
  </si>
  <si>
    <t>29.08.2019 19:00:00</t>
  </si>
  <si>
    <t>29.09.2019 19:00:00</t>
  </si>
  <si>
    <t>29.10.2019 18:00:00</t>
  </si>
  <si>
    <t>29.11.2019 19:00:00</t>
  </si>
  <si>
    <t>29.12.2019 19:00:00</t>
  </si>
  <si>
    <t>29.01.2019 19:15:00</t>
  </si>
  <si>
    <t>29.03.2019 19:15:00</t>
  </si>
  <si>
    <t>29.04.2019 19:15:00</t>
  </si>
  <si>
    <t>29.05.2019 19:15:00</t>
  </si>
  <si>
    <t>29.06.2019 19:15:00</t>
  </si>
  <si>
    <t>29.07.2019 19:15:00</t>
  </si>
  <si>
    <t>29.08.2019 19:15:00</t>
  </si>
  <si>
    <t>29.09.2019 19:15:00</t>
  </si>
  <si>
    <t>29.10.2019 18:15:00</t>
  </si>
  <si>
    <t>29.11.2019 19:15:00</t>
  </si>
  <si>
    <t>29.12.2019 19:15:00</t>
  </si>
  <si>
    <t>29.01.2019 19:30:00</t>
  </si>
  <si>
    <t>29.03.2019 19:30:00</t>
  </si>
  <si>
    <t>29.04.2019 19:30:00</t>
  </si>
  <si>
    <t>29.05.2019 19:30:00</t>
  </si>
  <si>
    <t>29.06.2019 19:30:00</t>
  </si>
  <si>
    <t>29.07.2019 19:30:00</t>
  </si>
  <si>
    <t>29.08.2019 19:30:00</t>
  </si>
  <si>
    <t>29.09.2019 19:30:00</t>
  </si>
  <si>
    <t>29.10.2019 18:30:00</t>
  </si>
  <si>
    <t>29.11.2019 19:30:00</t>
  </si>
  <si>
    <t>29.12.2019 19:30:00</t>
  </si>
  <si>
    <t>29.01.2019 19:45:00</t>
  </si>
  <si>
    <t>29.03.2019 19:45:00</t>
  </si>
  <si>
    <t>29.04.2019 19:45:00</t>
  </si>
  <si>
    <t>29.05.2019 19:45:00</t>
  </si>
  <si>
    <t>29.06.2019 19:45:00</t>
  </si>
  <si>
    <t>29.07.2019 19:45:00</t>
  </si>
  <si>
    <t>29.08.2019 19:45:00</t>
  </si>
  <si>
    <t>29.09.2019 19:45:00</t>
  </si>
  <si>
    <t>29.10.2019 18:45:00</t>
  </si>
  <si>
    <t>29.11.2019 19:45:00</t>
  </si>
  <si>
    <t>29.12.2019 19:45:00</t>
  </si>
  <si>
    <t>29.01.2019 20:00:00</t>
  </si>
  <si>
    <t>29.03.2019 20:00:00</t>
  </si>
  <si>
    <t>29.04.2019 20:00:00</t>
  </si>
  <si>
    <t>29.05.2019 20:00:00</t>
  </si>
  <si>
    <t>29.06.2019 20:00:00</t>
  </si>
  <si>
    <t>29.07.2019 20:00:00</t>
  </si>
  <si>
    <t>29.08.2019 20:00:00</t>
  </si>
  <si>
    <t>29.09.2019 20:00:00</t>
  </si>
  <si>
    <t>29.10.2019 19:00:00</t>
  </si>
  <si>
    <t>29.11.2019 20:00:00</t>
  </si>
  <si>
    <t>29.12.2019 20:00:00</t>
  </si>
  <si>
    <t>29.01.2019 20:15:00</t>
  </si>
  <si>
    <t>29.03.2019 20:15:00</t>
  </si>
  <si>
    <t>29.04.2019 20:15:00</t>
  </si>
  <si>
    <t>29.05.2019 20:15:00</t>
  </si>
  <si>
    <t>29.06.2019 20:15:00</t>
  </si>
  <si>
    <t>29.07.2019 20:15:00</t>
  </si>
  <si>
    <t>29.08.2019 20:15:00</t>
  </si>
  <si>
    <t>29.09.2019 20:15:00</t>
  </si>
  <si>
    <t>29.10.2019 19:15:00</t>
  </si>
  <si>
    <t>29.11.2019 20:15:00</t>
  </si>
  <si>
    <t>29.12.2019 20:15:00</t>
  </si>
  <si>
    <t>29.01.2019 20:30:00</t>
  </si>
  <si>
    <t>29.03.2019 20:30:00</t>
  </si>
  <si>
    <t>29.04.2019 20:30:00</t>
  </si>
  <si>
    <t>29.05.2019 20:30:00</t>
  </si>
  <si>
    <t>29.06.2019 20:30:00</t>
  </si>
  <si>
    <t>29.07.2019 20:30:00</t>
  </si>
  <si>
    <t>29.08.2019 20:30:00</t>
  </si>
  <si>
    <t>29.09.2019 20:30:00</t>
  </si>
  <si>
    <t>29.10.2019 19:30:00</t>
  </si>
  <si>
    <t>29.11.2019 20:30:00</t>
  </si>
  <si>
    <t>29.12.2019 20:30:00</t>
  </si>
  <si>
    <t>29.01.2019 20:45:00</t>
  </si>
  <si>
    <t>29.03.2019 20:45:00</t>
  </si>
  <si>
    <t>29.04.2019 20:45:00</t>
  </si>
  <si>
    <t>29.05.2019 20:45:00</t>
  </si>
  <si>
    <t>29.06.2019 20:45:00</t>
  </si>
  <si>
    <t>29.07.2019 20:45:00</t>
  </si>
  <si>
    <t>29.08.2019 20:45:00</t>
  </si>
  <si>
    <t>29.09.2019 20:45:00</t>
  </si>
  <si>
    <t>29.10.2019 19:45:00</t>
  </si>
  <si>
    <t>29.11.2019 20:45:00</t>
  </si>
  <si>
    <t>29.12.2019 20:45:00</t>
  </si>
  <si>
    <t>29.01.2019 21:00:00</t>
  </si>
  <si>
    <t>29.03.2019 21:00:00</t>
  </si>
  <si>
    <t>29.04.2019 21:00:00</t>
  </si>
  <si>
    <t>29.05.2019 21:00:00</t>
  </si>
  <si>
    <t>29.06.2019 21:00:00</t>
  </si>
  <si>
    <t>29.07.2019 21:00:00</t>
  </si>
  <si>
    <t>29.08.2019 21:00:00</t>
  </si>
  <si>
    <t>29.09.2019 21:00:00</t>
  </si>
  <si>
    <t>29.10.2019 20:00:00</t>
  </si>
  <si>
    <t>29.11.2019 21:00:00</t>
  </si>
  <si>
    <t>29.12.2019 21:00:00</t>
  </si>
  <si>
    <t>29.01.2019 21:15:00</t>
  </si>
  <si>
    <t>29.03.2019 21:15:00</t>
  </si>
  <si>
    <t>29.04.2019 21:15:00</t>
  </si>
  <si>
    <t>29.05.2019 21:15:00</t>
  </si>
  <si>
    <t>29.06.2019 21:15:00</t>
  </si>
  <si>
    <t>29.07.2019 21:15:00</t>
  </si>
  <si>
    <t>29.08.2019 21:15:00</t>
  </si>
  <si>
    <t>29.09.2019 21:15:00</t>
  </si>
  <si>
    <t>29.10.2019 20:15:00</t>
  </si>
  <si>
    <t>29.11.2019 21:15:00</t>
  </si>
  <si>
    <t>29.12.2019 21:15:00</t>
  </si>
  <si>
    <t>29.01.2019 21:30:00</t>
  </si>
  <si>
    <t>29.03.2019 21:30:00</t>
  </si>
  <si>
    <t>29.04.2019 21:30:00</t>
  </si>
  <si>
    <t>29.05.2019 21:30:00</t>
  </si>
  <si>
    <t>29.06.2019 21:30:00</t>
  </si>
  <si>
    <t>29.07.2019 21:30:00</t>
  </si>
  <si>
    <t>29.08.2019 21:30:00</t>
  </si>
  <si>
    <t>29.09.2019 21:30:00</t>
  </si>
  <si>
    <t>29.10.2019 20:30:00</t>
  </si>
  <si>
    <t>29.11.2019 21:30:00</t>
  </si>
  <si>
    <t>29.12.2019 21:30:00</t>
  </si>
  <si>
    <t>29.01.2019 21:45:00</t>
  </si>
  <si>
    <t>29.03.2019 21:45:00</t>
  </si>
  <si>
    <t>29.04.2019 21:45:00</t>
  </si>
  <si>
    <t>29.05.2019 21:45:00</t>
  </si>
  <si>
    <t>29.06.2019 21:45:00</t>
  </si>
  <si>
    <t>29.07.2019 21:45:00</t>
  </si>
  <si>
    <t>29.08.2019 21:45:00</t>
  </si>
  <si>
    <t>29.09.2019 21:45:00</t>
  </si>
  <si>
    <t>29.10.2019 20:45:00</t>
  </si>
  <si>
    <t>29.11.2019 21:45:00</t>
  </si>
  <si>
    <t>29.12.2019 21:45:00</t>
  </si>
  <si>
    <t>29.01.2019 22:00:00</t>
  </si>
  <si>
    <t>29.03.2019 22:00:00</t>
  </si>
  <si>
    <t>29.04.2019 22:00:00</t>
  </si>
  <si>
    <t>29.05.2019 22:00:00</t>
  </si>
  <si>
    <t>29.06.2019 22:00:00</t>
  </si>
  <si>
    <t>29.07.2019 22:00:00</t>
  </si>
  <si>
    <t>29.08.2019 22:00:00</t>
  </si>
  <si>
    <t>29.09.2019 22:00:00</t>
  </si>
  <si>
    <t>29.10.2019 21:00:00</t>
  </si>
  <si>
    <t>29.11.2019 22:00:00</t>
  </si>
  <si>
    <t>29.12.2019 22:00:00</t>
  </si>
  <si>
    <t>29.01.2019 22:15:00</t>
  </si>
  <si>
    <t>29.03.2019 22:15:00</t>
  </si>
  <si>
    <t>29.04.2019 22:15:00</t>
  </si>
  <si>
    <t>29.05.2019 22:15:00</t>
  </si>
  <si>
    <t>29.06.2019 22:15:00</t>
  </si>
  <si>
    <t>29.07.2019 22:15:00</t>
  </si>
  <si>
    <t>29.08.2019 22:15:00</t>
  </si>
  <si>
    <t>29.09.2019 22:15:00</t>
  </si>
  <si>
    <t>29.10.2019 21:15:00</t>
  </si>
  <si>
    <t>29.11.2019 22:15:00</t>
  </si>
  <si>
    <t>29.12.2019 22:15:00</t>
  </si>
  <si>
    <t>29.01.2019 22:30:00</t>
  </si>
  <si>
    <t>29.03.2019 22:30:00</t>
  </si>
  <si>
    <t>29.04.2019 22:30:00</t>
  </si>
  <si>
    <t>29.05.2019 22:30:00</t>
  </si>
  <si>
    <t>29.06.2019 22:30:00</t>
  </si>
  <si>
    <t>29.07.2019 22:30:00</t>
  </si>
  <si>
    <t>29.08.2019 22:30:00</t>
  </si>
  <si>
    <t>29.09.2019 22:30:00</t>
  </si>
  <si>
    <t>29.10.2019 21:30:00</t>
  </si>
  <si>
    <t>29.11.2019 22:30:00</t>
  </si>
  <si>
    <t>29.12.2019 22:30:00</t>
  </si>
  <si>
    <t>29.01.2019 22:45:00</t>
  </si>
  <si>
    <t>29.03.2019 22:45:00</t>
  </si>
  <si>
    <t>29.04.2019 22:45:00</t>
  </si>
  <si>
    <t>29.05.2019 22:45:00</t>
  </si>
  <si>
    <t>29.06.2019 22:45:00</t>
  </si>
  <si>
    <t>29.07.2019 22:45:00</t>
  </si>
  <si>
    <t>29.08.2019 22:45:00</t>
  </si>
  <si>
    <t>29.09.2019 22:45:00</t>
  </si>
  <si>
    <t>29.10.2019 21:45:00</t>
  </si>
  <si>
    <t>29.11.2019 22:45:00</t>
  </si>
  <si>
    <t>29.12.2019 22:45:00</t>
  </si>
  <si>
    <t>29.01.2019 23:00:00</t>
  </si>
  <si>
    <t>29.03.2019 23:00:00</t>
  </si>
  <si>
    <t>29.04.2019 23:00:00</t>
  </si>
  <si>
    <t>29.05.2019 23:00:00</t>
  </si>
  <si>
    <t>29.06.2019 23:00:00</t>
  </si>
  <si>
    <t>29.07.2019 23:00:00</t>
  </si>
  <si>
    <t>29.08.2019 23:00:00</t>
  </si>
  <si>
    <t>29.09.2019 23:00:00</t>
  </si>
  <si>
    <t>29.10.2019 22:00:00</t>
  </si>
  <si>
    <t>29.11.2019 23:00:00</t>
  </si>
  <si>
    <t>29.12.2019 23:00:00</t>
  </si>
  <si>
    <t>29.01.2019 23:15:00</t>
  </si>
  <si>
    <t>29.03.2019 23:15:00</t>
  </si>
  <si>
    <t>29.04.2019 23:15:00</t>
  </si>
  <si>
    <t>29.05.2019 23:15:00</t>
  </si>
  <si>
    <t>29.06.2019 23:15:00</t>
  </si>
  <si>
    <t>29.07.2019 23:15:00</t>
  </si>
  <si>
    <t>29.08.2019 23:15:00</t>
  </si>
  <si>
    <t>29.09.2019 23:15:00</t>
  </si>
  <si>
    <t>29.10.2019 22:15:00</t>
  </si>
  <si>
    <t>29.11.2019 23:15:00</t>
  </si>
  <si>
    <t>29.12.2019 23:15:00</t>
  </si>
  <si>
    <t>29.01.2019 23:30:00</t>
  </si>
  <si>
    <t>29.03.2019 23:30:00</t>
  </si>
  <si>
    <t>29.04.2019 23:30:00</t>
  </si>
  <si>
    <t>29.05.2019 23:30:00</t>
  </si>
  <si>
    <t>29.06.2019 23:30:00</t>
  </si>
  <si>
    <t>29.07.2019 23:30:00</t>
  </si>
  <si>
    <t>29.08.2019 23:30:00</t>
  </si>
  <si>
    <t>29.09.2019 23:30:00</t>
  </si>
  <si>
    <t>29.10.2019 22:30:00</t>
  </si>
  <si>
    <t>29.11.2019 23:30:00</t>
  </si>
  <si>
    <t>29.12.2019 23:30:00</t>
  </si>
  <si>
    <t>29.01.2019 23:45:00</t>
  </si>
  <si>
    <t>29.03.2019 23:45:00</t>
  </si>
  <si>
    <t>29.04.2019 23:45:00</t>
  </si>
  <si>
    <t>29.05.2019 23:45:00</t>
  </si>
  <si>
    <t>29.06.2019 23:45:00</t>
  </si>
  <si>
    <t>29.07.2019 23:45:00</t>
  </si>
  <si>
    <t>29.08.2019 23:45:00</t>
  </si>
  <si>
    <t>29.09.2019 23:45:00</t>
  </si>
  <si>
    <t>29.10.2019 22:45:00</t>
  </si>
  <si>
    <t>29.11.2019 23:45:00</t>
  </si>
  <si>
    <t>29.12.2019 23:45:00</t>
  </si>
  <si>
    <t>30.01.2019 00:00:00</t>
  </si>
  <si>
    <t>30.03.2019 00:00:00</t>
  </si>
  <si>
    <t>30.04.2019 00:00:00</t>
  </si>
  <si>
    <t>30.05.2019 00:00:00</t>
  </si>
  <si>
    <t>30.06.2019 00:00:00</t>
  </si>
  <si>
    <t>30.07.2019 00:00:00</t>
  </si>
  <si>
    <t>30.08.2019 00:00:00</t>
  </si>
  <si>
    <t>30.09.2019 00:00:00</t>
  </si>
  <si>
    <t>29.10.2019 23:00:00</t>
  </si>
  <si>
    <t>30.11.2019 00:00:00</t>
  </si>
  <si>
    <t>30.12.2019 00:00:00</t>
  </si>
  <si>
    <t>30.01.2019 00:15:00</t>
  </si>
  <si>
    <t>30.03.2019 00:15:00</t>
  </si>
  <si>
    <t>30.04.2019 00:15:00</t>
  </si>
  <si>
    <t>30.05.2019 00:15:00</t>
  </si>
  <si>
    <t>30.06.2019 00:15:00</t>
  </si>
  <si>
    <t>30.07.2019 00:15:00</t>
  </si>
  <si>
    <t>30.08.2019 00:15:00</t>
  </si>
  <si>
    <t>30.09.2019 00:15:00</t>
  </si>
  <si>
    <t>29.10.2019 23:15:00</t>
  </si>
  <si>
    <t>30.11.2019 00:15:00</t>
  </si>
  <si>
    <t>30.12.2019 00:15:00</t>
  </si>
  <si>
    <t>30.01.2019 00:30:00</t>
  </si>
  <si>
    <t>30.03.2019 00:30:00</t>
  </si>
  <si>
    <t>30.04.2019 00:30:00</t>
  </si>
  <si>
    <t>30.05.2019 00:30:00</t>
  </si>
  <si>
    <t>30.06.2019 00:30:00</t>
  </si>
  <si>
    <t>30.07.2019 00:30:00</t>
  </si>
  <si>
    <t>30.08.2019 00:30:00</t>
  </si>
  <si>
    <t>30.09.2019 00:30:00</t>
  </si>
  <si>
    <t>29.10.2019 23:30:00</t>
  </si>
  <si>
    <t>30.11.2019 00:30:00</t>
  </si>
  <si>
    <t>30.12.2019 00:30:00</t>
  </si>
  <si>
    <t>30.01.2019 00:45:00</t>
  </si>
  <si>
    <t>30.03.2019 00:45:00</t>
  </si>
  <si>
    <t>30.04.2019 00:45:00</t>
  </si>
  <si>
    <t>30.05.2019 00:45:00</t>
  </si>
  <si>
    <t>30.06.2019 00:45:00</t>
  </si>
  <si>
    <t>30.07.2019 00:45:00</t>
  </si>
  <si>
    <t>30.08.2019 00:45:00</t>
  </si>
  <si>
    <t>30.09.2019 00:45:00</t>
  </si>
  <si>
    <t>29.10.2019 23:45:00</t>
  </si>
  <si>
    <t>30.11.2019 00:45:00</t>
  </si>
  <si>
    <t>30.12.2019 00:45:00</t>
  </si>
  <si>
    <t>30.01.2019 01:00:00</t>
  </si>
  <si>
    <t>30.03.2019 01:00:00</t>
  </si>
  <si>
    <t>30.04.2019 01:00:00</t>
  </si>
  <si>
    <t>30.05.2019 01:00:00</t>
  </si>
  <si>
    <t>30.06.2019 01:00:00</t>
  </si>
  <si>
    <t>30.07.2019 01:00:00</t>
  </si>
  <si>
    <t>30.08.2019 01:00:00</t>
  </si>
  <si>
    <t>30.09.2019 01:00:00</t>
  </si>
  <si>
    <t>30.10.2019 00:00:00</t>
  </si>
  <si>
    <t>30.11.2019 01:00:00</t>
  </si>
  <si>
    <t>30.12.2019 01:00:00</t>
  </si>
  <si>
    <t>30.01.2019 01:15:00</t>
  </si>
  <si>
    <t>30.03.2019 01:15:00</t>
  </si>
  <si>
    <t>30.04.2019 01:15:00</t>
  </si>
  <si>
    <t>30.05.2019 01:15:00</t>
  </si>
  <si>
    <t>30.06.2019 01:15:00</t>
  </si>
  <si>
    <t>30.07.2019 01:15:00</t>
  </si>
  <si>
    <t>30.08.2019 01:15:00</t>
  </si>
  <si>
    <t>30.09.2019 01:15:00</t>
  </si>
  <si>
    <t>30.10.2019 00:15:00</t>
  </si>
  <si>
    <t>30.11.2019 01:15:00</t>
  </si>
  <si>
    <t>30.12.2019 01:15:00</t>
  </si>
  <si>
    <t>30.01.2019 01:30:00</t>
  </si>
  <si>
    <t>30.03.2019 01:30:00</t>
  </si>
  <si>
    <t>30.04.2019 01:30:00</t>
  </si>
  <si>
    <t>30.05.2019 01:30:00</t>
  </si>
  <si>
    <t>30.06.2019 01:30:00</t>
  </si>
  <si>
    <t>30.07.2019 01:30:00</t>
  </si>
  <si>
    <t>30.08.2019 01:30:00</t>
  </si>
  <si>
    <t>30.09.2019 01:30:00</t>
  </si>
  <si>
    <t>30.10.2019 00:30:00</t>
  </si>
  <si>
    <t>30.11.2019 01:30:00</t>
  </si>
  <si>
    <t>30.12.2019 01:30:00</t>
  </si>
  <si>
    <t>30.01.2019 01:45:00</t>
  </si>
  <si>
    <t>30.03.2019 01:45:00</t>
  </si>
  <si>
    <t>30.04.2019 01:45:00</t>
  </si>
  <si>
    <t>30.05.2019 01:45:00</t>
  </si>
  <si>
    <t>30.06.2019 01:45:00</t>
  </si>
  <si>
    <t>30.07.2019 01:45:00</t>
  </si>
  <si>
    <t>30.08.2019 01:45:00</t>
  </si>
  <si>
    <t>30.09.2019 01:45:00</t>
  </si>
  <si>
    <t>30.10.2019 00:45:00</t>
  </si>
  <si>
    <t>30.11.2019 01:45:00</t>
  </si>
  <si>
    <t>30.12.2019 01:45:00</t>
  </si>
  <si>
    <t>30.01.2019 02:00:00</t>
  </si>
  <si>
    <t>30.03.2019 02:00:00</t>
  </si>
  <si>
    <t>30.04.2019 02:00:00</t>
  </si>
  <si>
    <t>30.05.2019 02:00:00</t>
  </si>
  <si>
    <t>30.06.2019 02:00:00</t>
  </si>
  <si>
    <t>30.07.2019 02:00:00</t>
  </si>
  <si>
    <t>30.08.2019 02:00:00</t>
  </si>
  <si>
    <t>30.09.2019 02:00:00</t>
  </si>
  <si>
    <t>30.10.2019 01:00:00</t>
  </si>
  <si>
    <t>30.11.2019 02:00:00</t>
  </si>
  <si>
    <t>30.12.2019 02:00:00</t>
  </si>
  <si>
    <t>30.01.2019 02:15:00</t>
  </si>
  <si>
    <t>30.03.2019 02:15:00</t>
  </si>
  <si>
    <t>30.04.2019 02:15:00</t>
  </si>
  <si>
    <t>30.05.2019 02:15:00</t>
  </si>
  <si>
    <t>30.06.2019 02:15:00</t>
  </si>
  <si>
    <t>30.07.2019 02:15:00</t>
  </si>
  <si>
    <t>30.08.2019 02:15:00</t>
  </si>
  <si>
    <t>30.09.2019 02:15:00</t>
  </si>
  <si>
    <t>30.10.2019 01:15:00</t>
  </si>
  <si>
    <t>30.11.2019 02:15:00</t>
  </si>
  <si>
    <t>30.12.2019 02:15:00</t>
  </si>
  <si>
    <t>30.01.2019 02:30:00</t>
  </si>
  <si>
    <t>30.03.2019 02:30:00</t>
  </si>
  <si>
    <t>30.04.2019 02:30:00</t>
  </si>
  <si>
    <t>30.05.2019 02:30:00</t>
  </si>
  <si>
    <t>30.06.2019 02:30:00</t>
  </si>
  <si>
    <t>30.07.2019 02:30:00</t>
  </si>
  <si>
    <t>30.08.2019 02:30:00</t>
  </si>
  <si>
    <t>30.09.2019 02:30:00</t>
  </si>
  <si>
    <t>30.10.2019 01:30:00</t>
  </si>
  <si>
    <t>30.11.2019 02:30:00</t>
  </si>
  <si>
    <t>30.12.2019 02:30:00</t>
  </si>
  <si>
    <t>30.01.2019 02:45:00</t>
  </si>
  <si>
    <t>30.03.2019 02:45:00</t>
  </si>
  <si>
    <t>30.04.2019 02:45:00</t>
  </si>
  <si>
    <t>30.05.2019 02:45:00</t>
  </si>
  <si>
    <t>30.06.2019 02:45:00</t>
  </si>
  <si>
    <t>30.07.2019 02:45:00</t>
  </si>
  <si>
    <t>30.08.2019 02:45:00</t>
  </si>
  <si>
    <t>30.09.2019 02:45:00</t>
  </si>
  <si>
    <t>30.10.2019 01:45:00</t>
  </si>
  <si>
    <t>30.11.2019 02:45:00</t>
  </si>
  <si>
    <t>30.12.2019 02:45:00</t>
  </si>
  <si>
    <t>30.01.2019 03:00:00</t>
  </si>
  <si>
    <t>30.03.2019 03:00:00</t>
  </si>
  <si>
    <t>30.04.2019 03:00:00</t>
  </si>
  <si>
    <t>30.05.2019 03:00:00</t>
  </si>
  <si>
    <t>30.06.2019 03:00:00</t>
  </si>
  <si>
    <t>30.07.2019 03:00:00</t>
  </si>
  <si>
    <t>30.08.2019 03:00:00</t>
  </si>
  <si>
    <t>30.09.2019 03:00:00</t>
  </si>
  <si>
    <t>30.10.2019 02:00:00</t>
  </si>
  <si>
    <t>30.11.2019 03:00:00</t>
  </si>
  <si>
    <t>30.12.2019 03:00:00</t>
  </si>
  <si>
    <t>30.01.2019 03:15:00</t>
  </si>
  <si>
    <t>30.03.2019 03:15:00</t>
  </si>
  <si>
    <t>30.04.2019 03:15:00</t>
  </si>
  <si>
    <t>30.05.2019 03:15:00</t>
  </si>
  <si>
    <t>30.06.2019 03:15:00</t>
  </si>
  <si>
    <t>30.07.2019 03:15:00</t>
  </si>
  <si>
    <t>30.08.2019 03:15:00</t>
  </si>
  <si>
    <t>30.09.2019 03:15:00</t>
  </si>
  <si>
    <t>30.10.2019 02:15:00</t>
  </si>
  <si>
    <t>30.11.2019 03:15:00</t>
  </si>
  <si>
    <t>30.12.2019 03:15:00</t>
  </si>
  <si>
    <t>30.01.2019 03:30:00</t>
  </si>
  <si>
    <t>30.03.2019 03:30:00</t>
  </si>
  <si>
    <t>30.04.2019 03:30:00</t>
  </si>
  <si>
    <t>30.05.2019 03:30:00</t>
  </si>
  <si>
    <t>30.06.2019 03:30:00</t>
  </si>
  <si>
    <t>30.07.2019 03:30:00</t>
  </si>
  <si>
    <t>30.08.2019 03:30:00</t>
  </si>
  <si>
    <t>30.09.2019 03:30:00</t>
  </si>
  <si>
    <t>30.10.2019 02:30:00</t>
  </si>
  <si>
    <t>30.11.2019 03:30:00</t>
  </si>
  <si>
    <t>30.12.2019 03:30:00</t>
  </si>
  <si>
    <t>30.01.2019 03:45:00</t>
  </si>
  <si>
    <t>30.03.2019 03:45:00</t>
  </si>
  <si>
    <t>30.04.2019 03:45:00</t>
  </si>
  <si>
    <t>30.05.2019 03:45:00</t>
  </si>
  <si>
    <t>30.06.2019 03:45:00</t>
  </si>
  <si>
    <t>30.07.2019 03:45:00</t>
  </si>
  <si>
    <t>30.08.2019 03:45:00</t>
  </si>
  <si>
    <t>30.09.2019 03:45:00</t>
  </si>
  <si>
    <t>30.10.2019 02:45:00</t>
  </si>
  <si>
    <t>30.11.2019 03:45:00</t>
  </si>
  <si>
    <t>30.12.2019 03:45:00</t>
  </si>
  <si>
    <t>30.01.2019 04:00:00</t>
  </si>
  <si>
    <t>30.03.2019 04:00:00</t>
  </si>
  <si>
    <t>30.04.2019 04:00:00</t>
  </si>
  <si>
    <t>30.05.2019 04:00:00</t>
  </si>
  <si>
    <t>30.06.2019 04:00:00</t>
  </si>
  <si>
    <t>30.07.2019 04:00:00</t>
  </si>
  <si>
    <t>30.08.2019 04:00:00</t>
  </si>
  <si>
    <t>30.09.2019 04:00:00</t>
  </si>
  <si>
    <t>30.10.2019 03:00:00</t>
  </si>
  <si>
    <t>30.11.2019 04:00:00</t>
  </si>
  <si>
    <t>30.12.2019 04:00:00</t>
  </si>
  <si>
    <t>30.01.2019 04:15:00</t>
  </si>
  <si>
    <t>30.03.2019 04:15:00</t>
  </si>
  <si>
    <t>30.04.2019 04:15:00</t>
  </si>
  <si>
    <t>30.05.2019 04:15:00</t>
  </si>
  <si>
    <t>30.06.2019 04:15:00</t>
  </si>
  <si>
    <t>30.07.2019 04:15:00</t>
  </si>
  <si>
    <t>30.08.2019 04:15:00</t>
  </si>
  <si>
    <t>30.09.2019 04:15:00</t>
  </si>
  <si>
    <t>30.10.2019 03:15:00</t>
  </si>
  <si>
    <t>30.11.2019 04:15:00</t>
  </si>
  <si>
    <t>30.12.2019 04:15:00</t>
  </si>
  <si>
    <t>30.01.2019 04:30:00</t>
  </si>
  <si>
    <t>30.03.2019 04:30:00</t>
  </si>
  <si>
    <t>30.04.2019 04:30:00</t>
  </si>
  <si>
    <t>30.05.2019 04:30:00</t>
  </si>
  <si>
    <t>30.06.2019 04:30:00</t>
  </si>
  <si>
    <t>30.07.2019 04:30:00</t>
  </si>
  <si>
    <t>30.08.2019 04:30:00</t>
  </si>
  <si>
    <t>30.09.2019 04:30:00</t>
  </si>
  <si>
    <t>30.10.2019 03:30:00</t>
  </si>
  <si>
    <t>30.11.2019 04:30:00</t>
  </si>
  <si>
    <t>30.12.2019 04:30:00</t>
  </si>
  <si>
    <t>30.01.2019 04:45:00</t>
  </si>
  <si>
    <t>30.03.2019 04:45:00</t>
  </si>
  <si>
    <t>30.04.2019 04:45:00</t>
  </si>
  <si>
    <t>30.05.2019 04:45:00</t>
  </si>
  <si>
    <t>30.06.2019 04:45:00</t>
  </si>
  <si>
    <t>30.07.2019 04:45:00</t>
  </si>
  <si>
    <t>30.08.2019 04:45:00</t>
  </si>
  <si>
    <t>30.09.2019 04:45:00</t>
  </si>
  <si>
    <t>30.10.2019 03:45:00</t>
  </si>
  <si>
    <t>30.11.2019 04:45:00</t>
  </si>
  <si>
    <t>30.12.2019 04:45:00</t>
  </si>
  <si>
    <t>30.01.2019 05:00:00</t>
  </si>
  <si>
    <t>30.03.2019 05:00:00</t>
  </si>
  <si>
    <t>30.04.2019 05:00:00</t>
  </si>
  <si>
    <t>30.05.2019 05:00:00</t>
  </si>
  <si>
    <t>30.06.2019 05:00:00</t>
  </si>
  <si>
    <t>30.07.2019 05:00:00</t>
  </si>
  <si>
    <t>30.08.2019 05:00:00</t>
  </si>
  <si>
    <t>30.09.2019 05:00:00</t>
  </si>
  <si>
    <t>30.10.2019 04:00:00</t>
  </si>
  <si>
    <t>30.11.2019 05:00:00</t>
  </si>
  <si>
    <t>30.12.2019 05:00:00</t>
  </si>
  <si>
    <t>30.01.2019 05:15:00</t>
  </si>
  <si>
    <t>30.03.2019 05:15:00</t>
  </si>
  <si>
    <t>30.04.2019 05:15:00</t>
  </si>
  <si>
    <t>30.05.2019 05:15:00</t>
  </si>
  <si>
    <t>30.06.2019 05:15:00</t>
  </si>
  <si>
    <t>30.07.2019 05:15:00</t>
  </si>
  <si>
    <t>30.08.2019 05:15:00</t>
  </si>
  <si>
    <t>30.09.2019 05:15:00</t>
  </si>
  <si>
    <t>30.10.2019 04:15:00</t>
  </si>
  <si>
    <t>30.11.2019 05:15:00</t>
  </si>
  <si>
    <t>30.12.2019 05:15:00</t>
  </si>
  <si>
    <t>30.01.2019 05:30:00</t>
  </si>
  <si>
    <t>30.03.2019 05:30:00</t>
  </si>
  <si>
    <t>30.04.2019 05:30:00</t>
  </si>
  <si>
    <t>30.05.2019 05:30:00</t>
  </si>
  <si>
    <t>30.06.2019 05:30:00</t>
  </si>
  <si>
    <t>30.07.2019 05:30:00</t>
  </si>
  <si>
    <t>30.08.2019 05:30:00</t>
  </si>
  <si>
    <t>30.09.2019 05:30:00</t>
  </si>
  <si>
    <t>30.10.2019 04:30:00</t>
  </si>
  <si>
    <t>30.11.2019 05:30:00</t>
  </si>
  <si>
    <t>30.12.2019 05:30:00</t>
  </si>
  <si>
    <t>30.01.2019 05:45:00</t>
  </si>
  <si>
    <t>30.03.2019 05:45:00</t>
  </si>
  <si>
    <t>30.04.2019 05:45:00</t>
  </si>
  <si>
    <t>30.05.2019 05:45:00</t>
  </si>
  <si>
    <t>30.06.2019 05:45:00</t>
  </si>
  <si>
    <t>30.07.2019 05:45:00</t>
  </si>
  <si>
    <t>30.08.2019 05:45:00</t>
  </si>
  <si>
    <t>30.09.2019 05:45:00</t>
  </si>
  <si>
    <t>30.10.2019 04:45:00</t>
  </si>
  <si>
    <t>30.11.2019 05:45:00</t>
  </si>
  <si>
    <t>30.12.2019 05:45:00</t>
  </si>
  <si>
    <t>30.01.2019 06:00:00</t>
  </si>
  <si>
    <t>30.03.2019 06:00:00</t>
  </si>
  <si>
    <t>30.04.2019 06:00:00</t>
  </si>
  <si>
    <t>30.05.2019 06:00:00</t>
  </si>
  <si>
    <t>30.06.2019 06:00:00</t>
  </si>
  <si>
    <t>30.07.2019 06:00:00</t>
  </si>
  <si>
    <t>30.08.2019 06:00:00</t>
  </si>
  <si>
    <t>30.09.2019 06:00:00</t>
  </si>
  <si>
    <t>30.10.2019 05:00:00</t>
  </si>
  <si>
    <t>30.11.2019 06:00:00</t>
  </si>
  <si>
    <t>30.12.2019 06:00:00</t>
  </si>
  <si>
    <t>30.01.2019 06:15:00</t>
  </si>
  <si>
    <t>30.03.2019 06:15:00</t>
  </si>
  <si>
    <t>30.04.2019 06:15:00</t>
  </si>
  <si>
    <t>30.05.2019 06:15:00</t>
  </si>
  <si>
    <t>30.06.2019 06:15:00</t>
  </si>
  <si>
    <t>30.07.2019 06:15:00</t>
  </si>
  <si>
    <t>30.08.2019 06:15:00</t>
  </si>
  <si>
    <t>30.09.2019 06:15:00</t>
  </si>
  <si>
    <t>30.10.2019 05:15:00</t>
  </si>
  <si>
    <t>30.11.2019 06:15:00</t>
  </si>
  <si>
    <t>30.12.2019 06:15:00</t>
  </si>
  <si>
    <t>30.01.2019 06:30:00</t>
  </si>
  <si>
    <t>30.03.2019 06:30:00</t>
  </si>
  <si>
    <t>30.04.2019 06:30:00</t>
  </si>
  <si>
    <t>30.05.2019 06:30:00</t>
  </si>
  <si>
    <t>30.06.2019 06:30:00</t>
  </si>
  <si>
    <t>30.07.2019 06:30:00</t>
  </si>
  <si>
    <t>30.08.2019 06:30:00</t>
  </si>
  <si>
    <t>30.09.2019 06:30:00</t>
  </si>
  <si>
    <t>30.10.2019 05:30:00</t>
  </si>
  <si>
    <t>30.11.2019 06:30:00</t>
  </si>
  <si>
    <t>30.12.2019 06:30:00</t>
  </si>
  <si>
    <t>30.01.2019 06:45:00</t>
  </si>
  <si>
    <t>30.03.2019 06:45:00</t>
  </si>
  <si>
    <t>30.04.2019 06:45:00</t>
  </si>
  <si>
    <t>30.05.2019 06:45:00</t>
  </si>
  <si>
    <t>30.06.2019 06:45:00</t>
  </si>
  <si>
    <t>30.07.2019 06:45:00</t>
  </si>
  <si>
    <t>30.08.2019 06:45:00</t>
  </si>
  <si>
    <t>30.09.2019 06:45:00</t>
  </si>
  <si>
    <t>30.10.2019 05:45:00</t>
  </si>
  <si>
    <t>30.11.2019 06:45:00</t>
  </si>
  <si>
    <t>30.12.2019 06:45:00</t>
  </si>
  <si>
    <t>30.01.2019 07:00:00</t>
  </si>
  <si>
    <t>30.03.2019 07:00:00</t>
  </si>
  <si>
    <t>30.04.2019 07:00:00</t>
  </si>
  <si>
    <t>30.05.2019 07:00:00</t>
  </si>
  <si>
    <t>30.06.2019 07:00:00</t>
  </si>
  <si>
    <t>30.07.2019 07:00:00</t>
  </si>
  <si>
    <t>30.08.2019 07:00:00</t>
  </si>
  <si>
    <t>30.09.2019 07:00:00</t>
  </si>
  <si>
    <t>30.10.2019 06:00:00</t>
  </si>
  <si>
    <t>30.11.2019 07:00:00</t>
  </si>
  <si>
    <t>30.12.2019 07:00:00</t>
  </si>
  <si>
    <t>30.01.2019 07:15:00</t>
  </si>
  <si>
    <t>30.03.2019 07:15:00</t>
  </si>
  <si>
    <t>30.04.2019 07:15:00</t>
  </si>
  <si>
    <t>30.05.2019 07:15:00</t>
  </si>
  <si>
    <t>30.06.2019 07:15:00</t>
  </si>
  <si>
    <t>30.07.2019 07:15:00</t>
  </si>
  <si>
    <t>30.08.2019 07:15:00</t>
  </si>
  <si>
    <t>30.09.2019 07:15:00</t>
  </si>
  <si>
    <t>30.10.2019 06:15:00</t>
  </si>
  <si>
    <t>30.11.2019 07:15:00</t>
  </si>
  <si>
    <t>30.12.2019 07:15:00</t>
  </si>
  <si>
    <t>30.01.2019 07:30:00</t>
  </si>
  <si>
    <t>30.03.2019 07:30:00</t>
  </si>
  <si>
    <t>30.04.2019 07:30:00</t>
  </si>
  <si>
    <t>30.05.2019 07:30:00</t>
  </si>
  <si>
    <t>30.06.2019 07:30:00</t>
  </si>
  <si>
    <t>30.07.2019 07:30:00</t>
  </si>
  <si>
    <t>30.08.2019 07:30:00</t>
  </si>
  <si>
    <t>30.09.2019 07:30:00</t>
  </si>
  <si>
    <t>30.10.2019 06:30:00</t>
  </si>
  <si>
    <t>30.11.2019 07:30:00</t>
  </si>
  <si>
    <t>30.12.2019 07:30:00</t>
  </si>
  <si>
    <t>30.01.2019 07:45:00</t>
  </si>
  <si>
    <t>30.03.2019 07:45:00</t>
  </si>
  <si>
    <t>30.04.2019 07:45:00</t>
  </si>
  <si>
    <t>30.05.2019 07:45:00</t>
  </si>
  <si>
    <t>30.06.2019 07:45:00</t>
  </si>
  <si>
    <t>30.07.2019 07:45:00</t>
  </si>
  <si>
    <t>30.08.2019 07:45:00</t>
  </si>
  <si>
    <t>30.09.2019 07:45:00</t>
  </si>
  <si>
    <t>30.10.2019 06:45:00</t>
  </si>
  <si>
    <t>30.11.2019 07:45:00</t>
  </si>
  <si>
    <t>30.12.2019 07:45:00</t>
  </si>
  <si>
    <t>30.01.2019 08:00:00</t>
  </si>
  <si>
    <t>30.03.2019 08:00:00</t>
  </si>
  <si>
    <t>30.04.2019 08:00:00</t>
  </si>
  <si>
    <t>30.05.2019 08:00:00</t>
  </si>
  <si>
    <t>30.06.2019 08:00:00</t>
  </si>
  <si>
    <t>30.07.2019 08:00:00</t>
  </si>
  <si>
    <t>30.08.2019 08:00:00</t>
  </si>
  <si>
    <t>30.09.2019 08:00:00</t>
  </si>
  <si>
    <t>30.10.2019 07:00:00</t>
  </si>
  <si>
    <t>30.11.2019 08:00:00</t>
  </si>
  <si>
    <t>30.12.2019 08:00:00</t>
  </si>
  <si>
    <t>30.01.2019 08:15:00</t>
  </si>
  <si>
    <t>30.03.2019 08:15:00</t>
  </si>
  <si>
    <t>30.04.2019 08:15:00</t>
  </si>
  <si>
    <t>30.05.2019 08:15:00</t>
  </si>
  <si>
    <t>30.06.2019 08:15:00</t>
  </si>
  <si>
    <t>30.07.2019 08:15:00</t>
  </si>
  <si>
    <t>30.08.2019 08:15:00</t>
  </si>
  <si>
    <t>30.09.2019 08:15:00</t>
  </si>
  <si>
    <t>30.10.2019 07:15:00</t>
  </si>
  <si>
    <t>30.11.2019 08:15:00</t>
  </si>
  <si>
    <t>30.12.2019 08:15:00</t>
  </si>
  <si>
    <t>30.01.2019 08:30:00</t>
  </si>
  <si>
    <t>30.03.2019 08:30:00</t>
  </si>
  <si>
    <t>30.04.2019 08:30:00</t>
  </si>
  <si>
    <t>30.05.2019 08:30:00</t>
  </si>
  <si>
    <t>30.06.2019 08:30:00</t>
  </si>
  <si>
    <t>30.07.2019 08:30:00</t>
  </si>
  <si>
    <t>30.08.2019 08:30:00</t>
  </si>
  <si>
    <t>30.09.2019 08:30:00</t>
  </si>
  <si>
    <t>30.10.2019 07:30:00</t>
  </si>
  <si>
    <t>30.11.2019 08:30:00</t>
  </si>
  <si>
    <t>30.12.2019 08:30:00</t>
  </si>
  <si>
    <t>30.01.2019 08:45:00</t>
  </si>
  <si>
    <t>30.03.2019 08:45:00</t>
  </si>
  <si>
    <t>30.04.2019 08:45:00</t>
  </si>
  <si>
    <t>30.05.2019 08:45:00</t>
  </si>
  <si>
    <t>30.06.2019 08:45:00</t>
  </si>
  <si>
    <t>30.07.2019 08:45:00</t>
  </si>
  <si>
    <t>30.08.2019 08:45:00</t>
  </si>
  <si>
    <t>30.09.2019 08:45:00</t>
  </si>
  <si>
    <t>30.10.2019 07:45:00</t>
  </si>
  <si>
    <t>30.11.2019 08:45:00</t>
  </si>
  <si>
    <t>30.12.2019 08:45:00</t>
  </si>
  <si>
    <t>30.01.2019 09:00:00</t>
  </si>
  <si>
    <t>30.03.2019 09:00:00</t>
  </si>
  <si>
    <t>30.04.2019 09:00:00</t>
  </si>
  <si>
    <t>30.05.2019 09:00:00</t>
  </si>
  <si>
    <t>30.06.2019 09:00:00</t>
  </si>
  <si>
    <t>30.07.2019 09:00:00</t>
  </si>
  <si>
    <t>30.08.2019 09:00:00</t>
  </si>
  <si>
    <t>30.09.2019 09:00:00</t>
  </si>
  <si>
    <t>30.10.2019 08:00:00</t>
  </si>
  <si>
    <t>30.11.2019 09:00:00</t>
  </si>
  <si>
    <t>30.12.2019 09:00:00</t>
  </si>
  <si>
    <t>30.01.2019 09:15:00</t>
  </si>
  <si>
    <t>30.03.2019 09:15:00</t>
  </si>
  <si>
    <t>30.04.2019 09:15:00</t>
  </si>
  <si>
    <t>30.05.2019 09:15:00</t>
  </si>
  <si>
    <t>30.06.2019 09:15:00</t>
  </si>
  <si>
    <t>30.07.2019 09:15:00</t>
  </si>
  <si>
    <t>30.08.2019 09:15:00</t>
  </si>
  <si>
    <t>30.09.2019 09:15:00</t>
  </si>
  <si>
    <t>30.10.2019 08:15:00</t>
  </si>
  <si>
    <t>30.11.2019 09:15:00</t>
  </si>
  <si>
    <t>30.12.2019 09:15:00</t>
  </si>
  <si>
    <t>30.01.2019 09:30:00</t>
  </si>
  <si>
    <t>30.03.2019 09:30:00</t>
  </si>
  <si>
    <t>30.04.2019 09:30:00</t>
  </si>
  <si>
    <t>30.05.2019 09:30:00</t>
  </si>
  <si>
    <t>30.06.2019 09:30:00</t>
  </si>
  <si>
    <t>30.07.2019 09:30:00</t>
  </si>
  <si>
    <t>30.08.2019 09:30:00</t>
  </si>
  <si>
    <t>30.09.2019 09:30:00</t>
  </si>
  <si>
    <t>30.10.2019 08:30:00</t>
  </si>
  <si>
    <t>30.11.2019 09:30:00</t>
  </si>
  <si>
    <t>30.12.2019 09:30:00</t>
  </si>
  <si>
    <t>30.01.2019 09:45:00</t>
  </si>
  <si>
    <t>30.03.2019 09:45:00</t>
  </si>
  <si>
    <t>30.04.2019 09:45:00</t>
  </si>
  <si>
    <t>30.05.2019 09:45:00</t>
  </si>
  <si>
    <t>30.06.2019 09:45:00</t>
  </si>
  <si>
    <t>30.07.2019 09:45:00</t>
  </si>
  <si>
    <t>30.08.2019 09:45:00</t>
  </si>
  <si>
    <t>30.09.2019 09:45:00</t>
  </si>
  <si>
    <t>30.10.2019 08:45:00</t>
  </si>
  <si>
    <t>30.11.2019 09:45:00</t>
  </si>
  <si>
    <t>30.12.2019 09:45:00</t>
  </si>
  <si>
    <t>30.01.2019 10:00:00</t>
  </si>
  <si>
    <t>30.03.2019 10:00:00</t>
  </si>
  <si>
    <t>30.04.2019 10:00:00</t>
  </si>
  <si>
    <t>30.05.2019 10:00:00</t>
  </si>
  <si>
    <t>30.06.2019 10:00:00</t>
  </si>
  <si>
    <t>30.07.2019 10:00:00</t>
  </si>
  <si>
    <t>30.08.2019 10:00:00</t>
  </si>
  <si>
    <t>30.09.2019 10:00:00</t>
  </si>
  <si>
    <t>30.10.2019 09:00:00</t>
  </si>
  <si>
    <t>30.11.2019 10:00:00</t>
  </si>
  <si>
    <t>30.12.2019 10:00:00</t>
  </si>
  <si>
    <t>30.01.2019 10:15:00</t>
  </si>
  <si>
    <t>30.03.2019 10:15:00</t>
  </si>
  <si>
    <t>30.04.2019 10:15:00</t>
  </si>
  <si>
    <t>30.05.2019 10:15:00</t>
  </si>
  <si>
    <t>30.06.2019 10:15:00</t>
  </si>
  <si>
    <t>30.07.2019 10:15:00</t>
  </si>
  <si>
    <t>30.08.2019 10:15:00</t>
  </si>
  <si>
    <t>30.09.2019 10:15:00</t>
  </si>
  <si>
    <t>30.10.2019 09:15:00</t>
  </si>
  <si>
    <t>30.11.2019 10:15:00</t>
  </si>
  <si>
    <t>30.12.2019 10:15:00</t>
  </si>
  <si>
    <t>30.01.2019 10:30:00</t>
  </si>
  <si>
    <t>30.03.2019 10:30:00</t>
  </si>
  <si>
    <t>30.04.2019 10:30:00</t>
  </si>
  <si>
    <t>30.05.2019 10:30:00</t>
  </si>
  <si>
    <t>30.06.2019 10:30:00</t>
  </si>
  <si>
    <t>30.07.2019 10:30:00</t>
  </si>
  <si>
    <t>30.08.2019 10:30:00</t>
  </si>
  <si>
    <t>30.09.2019 10:30:00</t>
  </si>
  <si>
    <t>30.10.2019 09:30:00</t>
  </si>
  <si>
    <t>30.11.2019 10:30:00</t>
  </si>
  <si>
    <t>30.12.2019 10:30:00</t>
  </si>
  <si>
    <t>30.01.2019 10:45:00</t>
  </si>
  <si>
    <t>30.03.2019 10:45:00</t>
  </si>
  <si>
    <t>30.04.2019 10:45:00</t>
  </si>
  <si>
    <t>30.05.2019 10:45:00</t>
  </si>
  <si>
    <t>30.06.2019 10:45:00</t>
  </si>
  <si>
    <t>30.07.2019 10:45:00</t>
  </si>
  <si>
    <t>30.08.2019 10:45:00</t>
  </si>
  <si>
    <t>30.09.2019 10:45:00</t>
  </si>
  <si>
    <t>30.10.2019 09:45:00</t>
  </si>
  <si>
    <t>30.11.2019 10:45:00</t>
  </si>
  <si>
    <t>30.12.2019 10:45:00</t>
  </si>
  <si>
    <t>30.01.2019 11:00:00</t>
  </si>
  <si>
    <t>30.03.2019 11:00:00</t>
  </si>
  <si>
    <t>30.04.2019 11:00:00</t>
  </si>
  <si>
    <t>30.05.2019 11:00:00</t>
  </si>
  <si>
    <t>30.06.2019 11:00:00</t>
  </si>
  <si>
    <t>30.07.2019 11:00:00</t>
  </si>
  <si>
    <t>30.08.2019 11:00:00</t>
  </si>
  <si>
    <t>30.09.2019 11:00:00</t>
  </si>
  <si>
    <t>30.10.2019 10:00:00</t>
  </si>
  <si>
    <t>30.11.2019 11:00:00</t>
  </si>
  <si>
    <t>30.12.2019 11:00:00</t>
  </si>
  <si>
    <t>30.01.2019 11:15:00</t>
  </si>
  <si>
    <t>30.03.2019 11:15:00</t>
  </si>
  <si>
    <t>30.04.2019 11:15:00</t>
  </si>
  <si>
    <t>30.05.2019 11:15:00</t>
  </si>
  <si>
    <t>30.06.2019 11:15:00</t>
  </si>
  <si>
    <t>30.07.2019 11:15:00</t>
  </si>
  <si>
    <t>30.08.2019 11:15:00</t>
  </si>
  <si>
    <t>30.09.2019 11:15:00</t>
  </si>
  <si>
    <t>30.10.2019 10:15:00</t>
  </si>
  <si>
    <t>30.11.2019 11:15:00</t>
  </si>
  <si>
    <t>30.12.2019 11:15:00</t>
  </si>
  <si>
    <t>30.01.2019 11:30:00</t>
  </si>
  <si>
    <t>30.03.2019 11:30:00</t>
  </si>
  <si>
    <t>30.04.2019 11:30:00</t>
  </si>
  <si>
    <t>30.05.2019 11:30:00</t>
  </si>
  <si>
    <t>30.06.2019 11:30:00</t>
  </si>
  <si>
    <t>30.07.2019 11:30:00</t>
  </si>
  <si>
    <t>30.08.2019 11:30:00</t>
  </si>
  <si>
    <t>30.09.2019 11:30:00</t>
  </si>
  <si>
    <t>30.10.2019 10:30:00</t>
  </si>
  <si>
    <t>30.11.2019 11:30:00</t>
  </si>
  <si>
    <t>30.12.2019 11:30:00</t>
  </si>
  <si>
    <t>30.01.2019 11:45:00</t>
  </si>
  <si>
    <t>30.03.2019 11:45:00</t>
  </si>
  <si>
    <t>30.04.2019 11:45:00</t>
  </si>
  <si>
    <t>30.05.2019 11:45:00</t>
  </si>
  <si>
    <t>30.06.2019 11:45:00</t>
  </si>
  <si>
    <t>30.07.2019 11:45:00</t>
  </si>
  <si>
    <t>30.08.2019 11:45:00</t>
  </si>
  <si>
    <t>30.09.2019 11:45:00</t>
  </si>
  <si>
    <t>30.10.2019 10:45:00</t>
  </si>
  <si>
    <t>30.11.2019 11:45:00</t>
  </si>
  <si>
    <t>30.12.2019 11:45:00</t>
  </si>
  <si>
    <t>30.01.2019 12:00:00</t>
  </si>
  <si>
    <t>30.03.2019 12:00:00</t>
  </si>
  <si>
    <t>30.04.2019 12:00:00</t>
  </si>
  <si>
    <t>30.05.2019 12:00:00</t>
  </si>
  <si>
    <t>30.06.2019 12:00:00</t>
  </si>
  <si>
    <t>30.07.2019 12:00:00</t>
  </si>
  <si>
    <t>30.08.2019 12:00:00</t>
  </si>
  <si>
    <t>30.09.2019 12:00:00</t>
  </si>
  <si>
    <t>30.10.2019 11:00:00</t>
  </si>
  <si>
    <t>30.11.2019 12:00:00</t>
  </si>
  <si>
    <t>30.12.2019 12:00:00</t>
  </si>
  <si>
    <t>30.01.2019 12:15:00</t>
  </si>
  <si>
    <t>30.03.2019 12:15:00</t>
  </si>
  <si>
    <t>30.04.2019 12:15:00</t>
  </si>
  <si>
    <t>30.05.2019 12:15:00</t>
  </si>
  <si>
    <t>30.06.2019 12:15:00</t>
  </si>
  <si>
    <t>30.07.2019 12:15:00</t>
  </si>
  <si>
    <t>30.08.2019 12:15:00</t>
  </si>
  <si>
    <t>30.09.2019 12:15:00</t>
  </si>
  <si>
    <t>30.10.2019 11:15:00</t>
  </si>
  <si>
    <t>30.11.2019 12:15:00</t>
  </si>
  <si>
    <t>30.12.2019 12:15:00</t>
  </si>
  <si>
    <t>30.01.2019 12:30:00</t>
  </si>
  <si>
    <t>30.03.2019 12:30:00</t>
  </si>
  <si>
    <t>30.04.2019 12:30:00</t>
  </si>
  <si>
    <t>30.05.2019 12:30:00</t>
  </si>
  <si>
    <t>30.06.2019 12:30:00</t>
  </si>
  <si>
    <t>30.07.2019 12:30:00</t>
  </si>
  <si>
    <t>30.08.2019 12:30:00</t>
  </si>
  <si>
    <t>30.09.2019 12:30:00</t>
  </si>
  <si>
    <t>30.10.2019 11:30:00</t>
  </si>
  <si>
    <t>30.11.2019 12:30:00</t>
  </si>
  <si>
    <t>30.12.2019 12:30:00</t>
  </si>
  <si>
    <t>30.01.2019 12:45:00</t>
  </si>
  <si>
    <t>30.03.2019 12:45:00</t>
  </si>
  <si>
    <t>30.04.2019 12:45:00</t>
  </si>
  <si>
    <t>30.05.2019 12:45:00</t>
  </si>
  <si>
    <t>30.06.2019 12:45:00</t>
  </si>
  <si>
    <t>30.07.2019 12:45:00</t>
  </si>
  <si>
    <t>30.08.2019 12:45:00</t>
  </si>
  <si>
    <t>30.09.2019 12:45:00</t>
  </si>
  <si>
    <t>30.10.2019 11:45:00</t>
  </si>
  <si>
    <t>30.11.2019 12:45:00</t>
  </si>
  <si>
    <t>30.12.2019 12:45:00</t>
  </si>
  <si>
    <t>30.01.2019 13:00:00</t>
  </si>
  <si>
    <t>30.03.2019 13:00:00</t>
  </si>
  <si>
    <t>30.04.2019 13:00:00</t>
  </si>
  <si>
    <t>30.05.2019 13:00:00</t>
  </si>
  <si>
    <t>30.06.2019 13:00:00</t>
  </si>
  <si>
    <t>30.07.2019 13:00:00</t>
  </si>
  <si>
    <t>30.08.2019 13:00:00</t>
  </si>
  <si>
    <t>30.09.2019 13:00:00</t>
  </si>
  <si>
    <t>30.10.2019 12:00:00</t>
  </si>
  <si>
    <t>30.11.2019 13:00:00</t>
  </si>
  <si>
    <t>30.12.2019 13:00:00</t>
  </si>
  <si>
    <t>30.01.2019 13:15:00</t>
  </si>
  <si>
    <t>30.03.2019 13:15:00</t>
  </si>
  <si>
    <t>30.04.2019 13:15:00</t>
  </si>
  <si>
    <t>30.05.2019 13:15:00</t>
  </si>
  <si>
    <t>30.06.2019 13:15:00</t>
  </si>
  <si>
    <t>30.07.2019 13:15:00</t>
  </si>
  <si>
    <t>30.08.2019 13:15:00</t>
  </si>
  <si>
    <t>30.09.2019 13:15:00</t>
  </si>
  <si>
    <t>30.10.2019 12:15:00</t>
  </si>
  <si>
    <t>30.11.2019 13:15:00</t>
  </si>
  <si>
    <t>30.12.2019 13:15:00</t>
  </si>
  <si>
    <t>30.01.2019 13:30:00</t>
  </si>
  <si>
    <t>30.03.2019 13:30:00</t>
  </si>
  <si>
    <t>30.04.2019 13:30:00</t>
  </si>
  <si>
    <t>30.05.2019 13:30:00</t>
  </si>
  <si>
    <t>30.06.2019 13:30:00</t>
  </si>
  <si>
    <t>30.07.2019 13:30:00</t>
  </si>
  <si>
    <t>30.08.2019 13:30:00</t>
  </si>
  <si>
    <t>30.09.2019 13:30:00</t>
  </si>
  <si>
    <t>30.10.2019 12:30:00</t>
  </si>
  <si>
    <t>30.11.2019 13:30:00</t>
  </si>
  <si>
    <t>30.12.2019 13:30:00</t>
  </si>
  <si>
    <t>30.01.2019 13:45:00</t>
  </si>
  <si>
    <t>30.03.2019 13:45:00</t>
  </si>
  <si>
    <t>30.04.2019 13:45:00</t>
  </si>
  <si>
    <t>30.05.2019 13:45:00</t>
  </si>
  <si>
    <t>30.06.2019 13:45:00</t>
  </si>
  <si>
    <t>30.07.2019 13:45:00</t>
  </si>
  <si>
    <t>30.08.2019 13:45:00</t>
  </si>
  <si>
    <t>30.09.2019 13:45:00</t>
  </si>
  <si>
    <t>30.10.2019 12:45:00</t>
  </si>
  <si>
    <t>30.11.2019 13:45:00</t>
  </si>
  <si>
    <t>30.12.2019 13:45:00</t>
  </si>
  <si>
    <t>30.01.2019 14:00:00</t>
  </si>
  <si>
    <t>30.03.2019 14:00:00</t>
  </si>
  <si>
    <t>30.04.2019 14:00:00</t>
  </si>
  <si>
    <t>30.05.2019 14:00:00</t>
  </si>
  <si>
    <t>30.06.2019 14:00:00</t>
  </si>
  <si>
    <t>30.07.2019 14:00:00</t>
  </si>
  <si>
    <t>30.08.2019 14:00:00</t>
  </si>
  <si>
    <t>30.09.2019 14:00:00</t>
  </si>
  <si>
    <t>30.10.2019 13:00:00</t>
  </si>
  <si>
    <t>30.11.2019 14:00:00</t>
  </si>
  <si>
    <t>30.12.2019 14:00:00</t>
  </si>
  <si>
    <t>30.01.2019 14:15:00</t>
  </si>
  <si>
    <t>30.03.2019 14:15:00</t>
  </si>
  <si>
    <t>30.04.2019 14:15:00</t>
  </si>
  <si>
    <t>30.05.2019 14:15:00</t>
  </si>
  <si>
    <t>30.06.2019 14:15:00</t>
  </si>
  <si>
    <t>30.07.2019 14:15:00</t>
  </si>
  <si>
    <t>30.08.2019 14:15:00</t>
  </si>
  <si>
    <t>30.09.2019 14:15:00</t>
  </si>
  <si>
    <t>30.10.2019 13:15:00</t>
  </si>
  <si>
    <t>30.11.2019 14:15:00</t>
  </si>
  <si>
    <t>30.12.2019 14:15:00</t>
  </si>
  <si>
    <t>30.01.2019 14:30:00</t>
  </si>
  <si>
    <t>30.03.2019 14:30:00</t>
  </si>
  <si>
    <t>30.04.2019 14:30:00</t>
  </si>
  <si>
    <t>30.05.2019 14:30:00</t>
  </si>
  <si>
    <t>30.06.2019 14:30:00</t>
  </si>
  <si>
    <t>30.07.2019 14:30:00</t>
  </si>
  <si>
    <t>30.08.2019 14:30:00</t>
  </si>
  <si>
    <t>30.09.2019 14:30:00</t>
  </si>
  <si>
    <t>30.10.2019 13:30:00</t>
  </si>
  <si>
    <t>30.11.2019 14:30:00</t>
  </si>
  <si>
    <t>30.12.2019 14:30:00</t>
  </si>
  <si>
    <t>30.01.2019 14:45:00</t>
  </si>
  <si>
    <t>30.03.2019 14:45:00</t>
  </si>
  <si>
    <t>30.04.2019 14:45:00</t>
  </si>
  <si>
    <t>30.05.2019 14:45:00</t>
  </si>
  <si>
    <t>30.06.2019 14:45:00</t>
  </si>
  <si>
    <t>30.07.2019 14:45:00</t>
  </si>
  <si>
    <t>30.08.2019 14:45:00</t>
  </si>
  <si>
    <t>30.09.2019 14:45:00</t>
  </si>
  <si>
    <t>30.10.2019 13:45:00</t>
  </si>
  <si>
    <t>30.11.2019 14:45:00</t>
  </si>
  <si>
    <t>30.12.2019 14:45:00</t>
  </si>
  <si>
    <t>30.01.2019 15:00:00</t>
  </si>
  <si>
    <t>30.03.2019 15:00:00</t>
  </si>
  <si>
    <t>30.04.2019 15:00:00</t>
  </si>
  <si>
    <t>30.05.2019 15:00:00</t>
  </si>
  <si>
    <t>30.06.2019 15:00:00</t>
  </si>
  <si>
    <t>30.07.2019 15:00:00</t>
  </si>
  <si>
    <t>30.08.2019 15:00:00</t>
  </si>
  <si>
    <t>30.09.2019 15:00:00</t>
  </si>
  <si>
    <t>30.10.2019 14:00:00</t>
  </si>
  <si>
    <t>30.11.2019 15:00:00</t>
  </si>
  <si>
    <t>30.12.2019 15:00:00</t>
  </si>
  <si>
    <t>30.01.2019 15:15:00</t>
  </si>
  <si>
    <t>30.03.2019 15:15:00</t>
  </si>
  <si>
    <t>30.04.2019 15:15:00</t>
  </si>
  <si>
    <t>30.05.2019 15:15:00</t>
  </si>
  <si>
    <t>30.06.2019 15:15:00</t>
  </si>
  <si>
    <t>30.07.2019 15:15:00</t>
  </si>
  <si>
    <t>30.08.2019 15:15:00</t>
  </si>
  <si>
    <t>30.09.2019 15:15:00</t>
  </si>
  <si>
    <t>30.10.2019 14:15:00</t>
  </si>
  <si>
    <t>30.11.2019 15:15:00</t>
  </si>
  <si>
    <t>30.12.2019 15:15:00</t>
  </si>
  <si>
    <t>30.01.2019 15:30:00</t>
  </si>
  <si>
    <t>30.03.2019 15:30:00</t>
  </si>
  <si>
    <t>30.04.2019 15:30:00</t>
  </si>
  <si>
    <t>30.05.2019 15:30:00</t>
  </si>
  <si>
    <t>30.06.2019 15:30:00</t>
  </si>
  <si>
    <t>30.07.2019 15:30:00</t>
  </si>
  <si>
    <t>30.08.2019 15:30:00</t>
  </si>
  <si>
    <t>30.09.2019 15:30:00</t>
  </si>
  <si>
    <t>30.10.2019 14:30:00</t>
  </si>
  <si>
    <t>30.11.2019 15:30:00</t>
  </si>
  <si>
    <t>30.12.2019 15:30:00</t>
  </si>
  <si>
    <t>30.01.2019 15:45:00</t>
  </si>
  <si>
    <t>30.03.2019 15:45:00</t>
  </si>
  <si>
    <t>30.04.2019 15:45:00</t>
  </si>
  <si>
    <t>30.05.2019 15:45:00</t>
  </si>
  <si>
    <t>30.06.2019 15:45:00</t>
  </si>
  <si>
    <t>30.07.2019 15:45:00</t>
  </si>
  <si>
    <t>30.08.2019 15:45:00</t>
  </si>
  <si>
    <t>30.09.2019 15:45:00</t>
  </si>
  <si>
    <t>30.10.2019 14:45:00</t>
  </si>
  <si>
    <t>30.11.2019 15:45:00</t>
  </si>
  <si>
    <t>30.12.2019 15:45:00</t>
  </si>
  <si>
    <t>30.01.2019 16:00:00</t>
  </si>
  <si>
    <t>30.03.2019 16:00:00</t>
  </si>
  <si>
    <t>30.04.2019 16:00:00</t>
  </si>
  <si>
    <t>30.05.2019 16:00:00</t>
  </si>
  <si>
    <t>30.06.2019 16:00:00</t>
  </si>
  <si>
    <t>30.07.2019 16:00:00</t>
  </si>
  <si>
    <t>30.08.2019 16:00:00</t>
  </si>
  <si>
    <t>30.09.2019 16:00:00</t>
  </si>
  <si>
    <t>30.10.2019 15:00:00</t>
  </si>
  <si>
    <t>30.11.2019 16:00:00</t>
  </si>
  <si>
    <t>30.12.2019 16:00:00</t>
  </si>
  <si>
    <t>30.01.2019 16:15:00</t>
  </si>
  <si>
    <t>30.03.2019 16:15:00</t>
  </si>
  <si>
    <t>30.04.2019 16:15:00</t>
  </si>
  <si>
    <t>30.05.2019 16:15:00</t>
  </si>
  <si>
    <t>30.06.2019 16:15:00</t>
  </si>
  <si>
    <t>30.07.2019 16:15:00</t>
  </si>
  <si>
    <t>30.08.2019 16:15:00</t>
  </si>
  <si>
    <t>30.09.2019 16:15:00</t>
  </si>
  <si>
    <t>30.10.2019 15:15:00</t>
  </si>
  <si>
    <t>30.11.2019 16:15:00</t>
  </si>
  <si>
    <t>30.12.2019 16:15:00</t>
  </si>
  <si>
    <t>30.01.2019 16:30:00</t>
  </si>
  <si>
    <t>30.03.2019 16:30:00</t>
  </si>
  <si>
    <t>30.04.2019 16:30:00</t>
  </si>
  <si>
    <t>30.05.2019 16:30:00</t>
  </si>
  <si>
    <t>30.06.2019 16:30:00</t>
  </si>
  <si>
    <t>30.07.2019 16:30:00</t>
  </si>
  <si>
    <t>30.08.2019 16:30:00</t>
  </si>
  <si>
    <t>30.09.2019 16:30:00</t>
  </si>
  <si>
    <t>30.10.2019 15:30:00</t>
  </si>
  <si>
    <t>30.11.2019 16:30:00</t>
  </si>
  <si>
    <t>30.12.2019 16:30:00</t>
  </si>
  <si>
    <t>30.01.2019 16:45:00</t>
  </si>
  <si>
    <t>30.03.2019 16:45:00</t>
  </si>
  <si>
    <t>30.04.2019 16:45:00</t>
  </si>
  <si>
    <t>30.05.2019 16:45:00</t>
  </si>
  <si>
    <t>30.06.2019 16:45:00</t>
  </si>
  <si>
    <t>30.07.2019 16:45:00</t>
  </si>
  <si>
    <t>30.08.2019 16:45:00</t>
  </si>
  <si>
    <t>30.09.2019 16:45:00</t>
  </si>
  <si>
    <t>30.10.2019 15:45:00</t>
  </si>
  <si>
    <t>30.11.2019 16:45:00</t>
  </si>
  <si>
    <t>30.12.2019 16:45:00</t>
  </si>
  <si>
    <t>30.01.2019 17:00:00</t>
  </si>
  <si>
    <t>30.03.2019 17:00:00</t>
  </si>
  <si>
    <t>30.04.2019 17:00:00</t>
  </si>
  <si>
    <t>30.05.2019 17:00:00</t>
  </si>
  <si>
    <t>30.06.2019 17:00:00</t>
  </si>
  <si>
    <t>30.07.2019 17:00:00</t>
  </si>
  <si>
    <t>30.08.2019 17:00:00</t>
  </si>
  <si>
    <t>30.09.2019 17:00:00</t>
  </si>
  <si>
    <t>30.10.2019 16:00:00</t>
  </si>
  <si>
    <t>30.11.2019 17:00:00</t>
  </si>
  <si>
    <t>30.12.2019 17:00:00</t>
  </si>
  <si>
    <t>30.01.2019 17:15:00</t>
  </si>
  <si>
    <t>30.03.2019 17:15:00</t>
  </si>
  <si>
    <t>30.04.2019 17:15:00</t>
  </si>
  <si>
    <t>30.05.2019 17:15:00</t>
  </si>
  <si>
    <t>30.06.2019 17:15:00</t>
  </si>
  <si>
    <t>30.07.2019 17:15:00</t>
  </si>
  <si>
    <t>30.08.2019 17:15:00</t>
  </si>
  <si>
    <t>30.09.2019 17:15:00</t>
  </si>
  <si>
    <t>30.10.2019 16:15:00</t>
  </si>
  <si>
    <t>30.11.2019 17:15:00</t>
  </si>
  <si>
    <t>30.12.2019 17:15:00</t>
  </si>
  <si>
    <t>30.01.2019 17:30:00</t>
  </si>
  <si>
    <t>30.03.2019 17:30:00</t>
  </si>
  <si>
    <t>30.04.2019 17:30:00</t>
  </si>
  <si>
    <t>30.05.2019 17:30:00</t>
  </si>
  <si>
    <t>30.06.2019 17:30:00</t>
  </si>
  <si>
    <t>30.07.2019 17:30:00</t>
  </si>
  <si>
    <t>30.08.2019 17:30:00</t>
  </si>
  <si>
    <t>30.09.2019 17:30:00</t>
  </si>
  <si>
    <t>30.10.2019 16:30:00</t>
  </si>
  <si>
    <t>30.11.2019 17:30:00</t>
  </si>
  <si>
    <t>30.12.2019 17:30:00</t>
  </si>
  <si>
    <t>30.01.2019 17:45:00</t>
  </si>
  <si>
    <t>30.03.2019 17:45:00</t>
  </si>
  <si>
    <t>30.04.2019 17:45:00</t>
  </si>
  <si>
    <t>30.05.2019 17:45:00</t>
  </si>
  <si>
    <t>30.06.2019 17:45:00</t>
  </si>
  <si>
    <t>30.07.2019 17:45:00</t>
  </si>
  <si>
    <t>30.08.2019 17:45:00</t>
  </si>
  <si>
    <t>30.09.2019 17:45:00</t>
  </si>
  <si>
    <t>30.10.2019 16:45:00</t>
  </si>
  <si>
    <t>30.11.2019 17:45:00</t>
  </si>
  <si>
    <t>30.12.2019 17:45:00</t>
  </si>
  <si>
    <t>30.01.2019 18:00:00</t>
  </si>
  <si>
    <t>30.03.2019 18:00:00</t>
  </si>
  <si>
    <t>30.04.2019 18:00:00</t>
  </si>
  <si>
    <t>30.05.2019 18:00:00</t>
  </si>
  <si>
    <t>30.06.2019 18:00:00</t>
  </si>
  <si>
    <t>30.07.2019 18:00:00</t>
  </si>
  <si>
    <t>30.08.2019 18:00:00</t>
  </si>
  <si>
    <t>30.09.2019 18:00:00</t>
  </si>
  <si>
    <t>30.10.2019 17:00:00</t>
  </si>
  <si>
    <t>30.11.2019 18:00:00</t>
  </si>
  <si>
    <t>30.12.2019 18:00:00</t>
  </si>
  <si>
    <t>30.01.2019 18:15:00</t>
  </si>
  <si>
    <t>30.03.2019 18:15:00</t>
  </si>
  <si>
    <t>30.04.2019 18:15:00</t>
  </si>
  <si>
    <t>30.05.2019 18:15:00</t>
  </si>
  <si>
    <t>30.06.2019 18:15:00</t>
  </si>
  <si>
    <t>30.07.2019 18:15:00</t>
  </si>
  <si>
    <t>30.08.2019 18:15:00</t>
  </si>
  <si>
    <t>30.09.2019 18:15:00</t>
  </si>
  <si>
    <t>30.10.2019 17:15:00</t>
  </si>
  <si>
    <t>30.11.2019 18:15:00</t>
  </si>
  <si>
    <t>30.12.2019 18:15:00</t>
  </si>
  <si>
    <t>30.01.2019 18:30:00</t>
  </si>
  <si>
    <t>30.03.2019 18:30:00</t>
  </si>
  <si>
    <t>30.04.2019 18:30:00</t>
  </si>
  <si>
    <t>30.05.2019 18:30:00</t>
  </si>
  <si>
    <t>30.06.2019 18:30:00</t>
  </si>
  <si>
    <t>30.07.2019 18:30:00</t>
  </si>
  <si>
    <t>30.08.2019 18:30:00</t>
  </si>
  <si>
    <t>30.09.2019 18:30:00</t>
  </si>
  <si>
    <t>30.10.2019 17:30:00</t>
  </si>
  <si>
    <t>30.11.2019 18:30:00</t>
  </si>
  <si>
    <t>30.12.2019 18:30:00</t>
  </si>
  <si>
    <t>30.01.2019 18:45:00</t>
  </si>
  <si>
    <t>30.03.2019 18:45:00</t>
  </si>
  <si>
    <t>30.04.2019 18:45:00</t>
  </si>
  <si>
    <t>30.05.2019 18:45:00</t>
  </si>
  <si>
    <t>30.06.2019 18:45:00</t>
  </si>
  <si>
    <t>30.07.2019 18:45:00</t>
  </si>
  <si>
    <t>30.08.2019 18:45:00</t>
  </si>
  <si>
    <t>30.09.2019 18:45:00</t>
  </si>
  <si>
    <t>30.10.2019 17:45:00</t>
  </si>
  <si>
    <t>30.11.2019 18:45:00</t>
  </si>
  <si>
    <t>30.12.2019 18:45:00</t>
  </si>
  <si>
    <t>30.01.2019 19:00:00</t>
  </si>
  <si>
    <t>30.03.2019 19:00:00</t>
  </si>
  <si>
    <t>30.04.2019 19:00:00</t>
  </si>
  <si>
    <t>30.05.2019 19:00:00</t>
  </si>
  <si>
    <t>30.06.2019 19:00:00</t>
  </si>
  <si>
    <t>30.07.2019 19:00:00</t>
  </si>
  <si>
    <t>30.08.2019 19:00:00</t>
  </si>
  <si>
    <t>30.09.2019 19:00:00</t>
  </si>
  <si>
    <t>30.10.2019 18:00:00</t>
  </si>
  <si>
    <t>30.11.2019 19:00:00</t>
  </si>
  <si>
    <t>30.12.2019 19:00:00</t>
  </si>
  <si>
    <t>30.01.2019 19:15:00</t>
  </si>
  <si>
    <t>30.03.2019 19:15:00</t>
  </si>
  <si>
    <t>30.04.2019 19:15:00</t>
  </si>
  <si>
    <t>30.05.2019 19:15:00</t>
  </si>
  <si>
    <t>30.06.2019 19:15:00</t>
  </si>
  <si>
    <t>30.07.2019 19:15:00</t>
  </si>
  <si>
    <t>30.08.2019 19:15:00</t>
  </si>
  <si>
    <t>30.09.2019 19:15:00</t>
  </si>
  <si>
    <t>30.10.2019 18:15:00</t>
  </si>
  <si>
    <t>30.11.2019 19:15:00</t>
  </si>
  <si>
    <t>30.12.2019 19:15:00</t>
  </si>
  <si>
    <t>30.01.2019 19:30:00</t>
  </si>
  <si>
    <t>30.03.2019 19:30:00</t>
  </si>
  <si>
    <t>30.04.2019 19:30:00</t>
  </si>
  <si>
    <t>30.05.2019 19:30:00</t>
  </si>
  <si>
    <t>30.06.2019 19:30:00</t>
  </si>
  <si>
    <t>30.07.2019 19:30:00</t>
  </si>
  <si>
    <t>30.08.2019 19:30:00</t>
  </si>
  <si>
    <t>30.09.2019 19:30:00</t>
  </si>
  <si>
    <t>30.10.2019 18:30:00</t>
  </si>
  <si>
    <t>30.11.2019 19:30:00</t>
  </si>
  <si>
    <t>30.12.2019 19:30:00</t>
  </si>
  <si>
    <t>30.01.2019 19:45:00</t>
  </si>
  <si>
    <t>30.03.2019 19:45:00</t>
  </si>
  <si>
    <t>30.04.2019 19:45:00</t>
  </si>
  <si>
    <t>30.05.2019 19:45:00</t>
  </si>
  <si>
    <t>30.06.2019 19:45:00</t>
  </si>
  <si>
    <t>30.07.2019 19:45:00</t>
  </si>
  <si>
    <t>30.08.2019 19:45:00</t>
  </si>
  <si>
    <t>30.09.2019 19:45:00</t>
  </si>
  <si>
    <t>30.10.2019 18:45:00</t>
  </si>
  <si>
    <t>30.11.2019 19:45:00</t>
  </si>
  <si>
    <t>30.12.2019 19:45:00</t>
  </si>
  <si>
    <t>30.01.2019 20:00:00</t>
  </si>
  <si>
    <t>30.03.2019 20:00:00</t>
  </si>
  <si>
    <t>30.04.2019 20:00:00</t>
  </si>
  <si>
    <t>30.05.2019 20:00:00</t>
  </si>
  <si>
    <t>30.06.2019 20:00:00</t>
  </si>
  <si>
    <t>30.07.2019 20:00:00</t>
  </si>
  <si>
    <t>30.08.2019 20:00:00</t>
  </si>
  <si>
    <t>30.09.2019 20:00:00</t>
  </si>
  <si>
    <t>30.10.2019 19:00:00</t>
  </si>
  <si>
    <t>30.11.2019 20:00:00</t>
  </si>
  <si>
    <t>30.12.2019 20:00:00</t>
  </si>
  <si>
    <t>30.01.2019 20:15:00</t>
  </si>
  <si>
    <t>30.03.2019 20:15:00</t>
  </si>
  <si>
    <t>30.04.2019 20:15:00</t>
  </si>
  <si>
    <t>30.05.2019 20:15:00</t>
  </si>
  <si>
    <t>30.06.2019 20:15:00</t>
  </si>
  <si>
    <t>30.07.2019 20:15:00</t>
  </si>
  <si>
    <t>30.08.2019 20:15:00</t>
  </si>
  <si>
    <t>30.09.2019 20:15:00</t>
  </si>
  <si>
    <t>30.10.2019 19:15:00</t>
  </si>
  <si>
    <t>30.11.2019 20:15:00</t>
  </si>
  <si>
    <t>30.12.2019 20:15:00</t>
  </si>
  <si>
    <t>30.01.2019 20:30:00</t>
  </si>
  <si>
    <t>30.03.2019 20:30:00</t>
  </si>
  <si>
    <t>30.04.2019 20:30:00</t>
  </si>
  <si>
    <t>30.05.2019 20:30:00</t>
  </si>
  <si>
    <t>30.06.2019 20:30:00</t>
  </si>
  <si>
    <t>30.07.2019 20:30:00</t>
  </si>
  <si>
    <t>30.08.2019 20:30:00</t>
  </si>
  <si>
    <t>30.09.2019 20:30:00</t>
  </si>
  <si>
    <t>30.10.2019 19:30:00</t>
  </si>
  <si>
    <t>30.11.2019 20:30:00</t>
  </si>
  <si>
    <t>30.12.2019 20:30:00</t>
  </si>
  <si>
    <t>30.01.2019 20:45:00</t>
  </si>
  <si>
    <t>30.03.2019 20:45:00</t>
  </si>
  <si>
    <t>30.04.2019 20:45:00</t>
  </si>
  <si>
    <t>30.05.2019 20:45:00</t>
  </si>
  <si>
    <t>30.06.2019 20:45:00</t>
  </si>
  <si>
    <t>30.07.2019 20:45:00</t>
  </si>
  <si>
    <t>30.08.2019 20:45:00</t>
  </si>
  <si>
    <t>30.09.2019 20:45:00</t>
  </si>
  <si>
    <t>30.10.2019 19:45:00</t>
  </si>
  <si>
    <t>30.11.2019 20:45:00</t>
  </si>
  <si>
    <t>30.12.2019 20:45:00</t>
  </si>
  <si>
    <t>30.01.2019 21:00:00</t>
  </si>
  <si>
    <t>30.03.2019 21:00:00</t>
  </si>
  <si>
    <t>30.04.2019 21:00:00</t>
  </si>
  <si>
    <t>30.05.2019 21:00:00</t>
  </si>
  <si>
    <t>30.06.2019 21:00:00</t>
  </si>
  <si>
    <t>30.07.2019 21:00:00</t>
  </si>
  <si>
    <t>30.08.2019 21:00:00</t>
  </si>
  <si>
    <t>30.09.2019 21:00:00</t>
  </si>
  <si>
    <t>30.10.2019 20:00:00</t>
  </si>
  <si>
    <t>30.11.2019 21:00:00</t>
  </si>
  <si>
    <t>30.12.2019 21:00:00</t>
  </si>
  <si>
    <t>30.01.2019 21:15:00</t>
  </si>
  <si>
    <t>30.03.2019 21:15:00</t>
  </si>
  <si>
    <t>30.04.2019 21:15:00</t>
  </si>
  <si>
    <t>30.05.2019 21:15:00</t>
  </si>
  <si>
    <t>30.06.2019 21:15:00</t>
  </si>
  <si>
    <t>30.07.2019 21:15:00</t>
  </si>
  <si>
    <t>30.08.2019 21:15:00</t>
  </si>
  <si>
    <t>30.09.2019 21:15:00</t>
  </si>
  <si>
    <t>30.10.2019 20:15:00</t>
  </si>
  <si>
    <t>30.11.2019 21:15:00</t>
  </si>
  <si>
    <t>30.12.2019 21:15:00</t>
  </si>
  <si>
    <t>30.01.2019 21:30:00</t>
  </si>
  <si>
    <t>30.03.2019 21:30:00</t>
  </si>
  <si>
    <t>30.04.2019 21:30:00</t>
  </si>
  <si>
    <t>30.05.2019 21:30:00</t>
  </si>
  <si>
    <t>30.06.2019 21:30:00</t>
  </si>
  <si>
    <t>30.07.2019 21:30:00</t>
  </si>
  <si>
    <t>30.08.2019 21:30:00</t>
  </si>
  <si>
    <t>30.09.2019 21:30:00</t>
  </si>
  <si>
    <t>30.10.2019 20:30:00</t>
  </si>
  <si>
    <t>30.11.2019 21:30:00</t>
  </si>
  <si>
    <t>30.12.2019 21:30:00</t>
  </si>
  <si>
    <t>30.01.2019 21:45:00</t>
  </si>
  <si>
    <t>30.03.2019 21:45:00</t>
  </si>
  <si>
    <t>30.04.2019 21:45:00</t>
  </si>
  <si>
    <t>30.05.2019 21:45:00</t>
  </si>
  <si>
    <t>30.06.2019 21:45:00</t>
  </si>
  <si>
    <t>30.07.2019 21:45:00</t>
  </si>
  <si>
    <t>30.08.2019 21:45:00</t>
  </si>
  <si>
    <t>30.09.2019 21:45:00</t>
  </si>
  <si>
    <t>30.10.2019 20:45:00</t>
  </si>
  <si>
    <t>30.11.2019 21:45:00</t>
  </si>
  <si>
    <t>30.12.2019 21:45:00</t>
  </si>
  <si>
    <t>30.01.2019 22:00:00</t>
  </si>
  <si>
    <t>30.03.2019 22:00:00</t>
  </si>
  <si>
    <t>30.04.2019 22:00:00</t>
  </si>
  <si>
    <t>30.05.2019 22:00:00</t>
  </si>
  <si>
    <t>30.06.2019 22:00:00</t>
  </si>
  <si>
    <t>30.07.2019 22:00:00</t>
  </si>
  <si>
    <t>30.08.2019 22:00:00</t>
  </si>
  <si>
    <t>30.09.2019 22:00:00</t>
  </si>
  <si>
    <t>30.10.2019 21:00:00</t>
  </si>
  <si>
    <t>30.11.2019 22:00:00</t>
  </si>
  <si>
    <t>30.12.2019 22:00:00</t>
  </si>
  <si>
    <t>30.01.2019 22:15:00</t>
  </si>
  <si>
    <t>30.03.2019 22:15:00</t>
  </si>
  <si>
    <t>30.04.2019 22:15:00</t>
  </si>
  <si>
    <t>30.05.2019 22:15:00</t>
  </si>
  <si>
    <t>30.06.2019 22:15:00</t>
  </si>
  <si>
    <t>30.07.2019 22:15:00</t>
  </si>
  <si>
    <t>30.08.2019 22:15:00</t>
  </si>
  <si>
    <t>30.09.2019 22:15:00</t>
  </si>
  <si>
    <t>30.10.2019 21:15:00</t>
  </si>
  <si>
    <t>30.11.2019 22:15:00</t>
  </si>
  <si>
    <t>30.12.2019 22:15:00</t>
  </si>
  <si>
    <t>30.01.2019 22:30:00</t>
  </si>
  <si>
    <t>30.03.2019 22:30:00</t>
  </si>
  <si>
    <t>30.04.2019 22:30:00</t>
  </si>
  <si>
    <t>30.05.2019 22:30:00</t>
  </si>
  <si>
    <t>30.06.2019 22:30:00</t>
  </si>
  <si>
    <t>30.07.2019 22:30:00</t>
  </si>
  <si>
    <t>30.08.2019 22:30:00</t>
  </si>
  <si>
    <t>30.09.2019 22:30:00</t>
  </si>
  <si>
    <t>30.10.2019 21:30:00</t>
  </si>
  <si>
    <t>30.11.2019 22:30:00</t>
  </si>
  <si>
    <t>30.12.2019 22:30:00</t>
  </si>
  <si>
    <t>30.01.2019 22:45:00</t>
  </si>
  <si>
    <t>30.03.2019 22:45:00</t>
  </si>
  <si>
    <t>30.04.2019 22:45:00</t>
  </si>
  <si>
    <t>30.05.2019 22:45:00</t>
  </si>
  <si>
    <t>30.06.2019 22:45:00</t>
  </si>
  <si>
    <t>30.07.2019 22:45:00</t>
  </si>
  <si>
    <t>30.08.2019 22:45:00</t>
  </si>
  <si>
    <t>30.09.2019 22:45:00</t>
  </si>
  <si>
    <t>30.10.2019 21:45:00</t>
  </si>
  <si>
    <t>30.11.2019 22:45:00</t>
  </si>
  <si>
    <t>30.12.2019 22:45:00</t>
  </si>
  <si>
    <t>30.01.2019 23:00:00</t>
  </si>
  <si>
    <t>30.03.2019 23:00:00</t>
  </si>
  <si>
    <t>30.04.2019 23:00:00</t>
  </si>
  <si>
    <t>30.05.2019 23:00:00</t>
  </si>
  <si>
    <t>30.06.2019 23:00:00</t>
  </si>
  <si>
    <t>30.07.2019 23:00:00</t>
  </si>
  <si>
    <t>30.08.2019 23:00:00</t>
  </si>
  <si>
    <t>30.09.2019 23:00:00</t>
  </si>
  <si>
    <t>30.10.2019 22:00:00</t>
  </si>
  <si>
    <t>30.11.2019 23:00:00</t>
  </si>
  <si>
    <t>30.12.2019 23:00:00</t>
  </si>
  <si>
    <t>30.01.2019 23:15:00</t>
  </si>
  <si>
    <t>30.03.2019 23:15:00</t>
  </si>
  <si>
    <t>30.04.2019 23:15:00</t>
  </si>
  <si>
    <t>30.05.2019 23:15:00</t>
  </si>
  <si>
    <t>30.06.2019 23:15:00</t>
  </si>
  <si>
    <t>30.07.2019 23:15:00</t>
  </si>
  <si>
    <t>30.08.2019 23:15:00</t>
  </si>
  <si>
    <t>30.09.2019 23:15:00</t>
  </si>
  <si>
    <t>30.10.2019 22:15:00</t>
  </si>
  <si>
    <t>30.11.2019 23:15:00</t>
  </si>
  <si>
    <t>30.12.2019 23:15:00</t>
  </si>
  <si>
    <t>30.01.2019 23:30:00</t>
  </si>
  <si>
    <t>30.03.2019 23:30:00</t>
  </si>
  <si>
    <t>30.04.2019 23:30:00</t>
  </si>
  <si>
    <t>30.05.2019 23:30:00</t>
  </si>
  <si>
    <t>30.06.2019 23:30:00</t>
  </si>
  <si>
    <t>30.07.2019 23:30:00</t>
  </si>
  <si>
    <t>30.08.2019 23:30:00</t>
  </si>
  <si>
    <t>30.09.2019 23:30:00</t>
  </si>
  <si>
    <t>30.10.2019 22:30:00</t>
  </si>
  <si>
    <t>30.11.2019 23:30:00</t>
  </si>
  <si>
    <t>30.12.2019 23:30:00</t>
  </si>
  <si>
    <t>30.01.2019 23:45:00</t>
  </si>
  <si>
    <t>30.03.2019 23:45:00</t>
  </si>
  <si>
    <t>30.04.2019 23:45:00</t>
  </si>
  <si>
    <t>30.05.2019 23:45:00</t>
  </si>
  <si>
    <t>30.06.2019 23:45:00</t>
  </si>
  <si>
    <t>30.07.2019 23:45:00</t>
  </si>
  <si>
    <t>30.08.2019 23:45:00</t>
  </si>
  <si>
    <t>30.09.2019 23:45:00</t>
  </si>
  <si>
    <t>30.10.2019 22:45:00</t>
  </si>
  <si>
    <t>30.11.2019 23:45:00</t>
  </si>
  <si>
    <t>30.12.2019 23:45:00</t>
  </si>
  <si>
    <t>31.01.2019 00:00:00</t>
  </si>
  <si>
    <t>31.03.2019 00:00:00</t>
  </si>
  <si>
    <t>01.05.2019 00:00:00</t>
  </si>
  <si>
    <t>31.05.2019 00:00:00</t>
  </si>
  <si>
    <t>01.07.2019 00:00:00</t>
  </si>
  <si>
    <t>31.07.2019 00:00:00</t>
  </si>
  <si>
    <t>31.08.2019 00:00:00</t>
  </si>
  <si>
    <t>01.10.2019 00:00:00</t>
  </si>
  <si>
    <t>30.10.2019 23:00:00</t>
  </si>
  <si>
    <t>01.12.2019 00:00:00</t>
  </si>
  <si>
    <t>31.12.2019 00:00:00</t>
  </si>
  <si>
    <t>31.01.2019 00:15:00</t>
  </si>
  <si>
    <t>31.03.2019 00:15:00</t>
  </si>
  <si>
    <t>31.05.2019 00:15:00</t>
  </si>
  <si>
    <t>31.07.2019 00:15:00</t>
  </si>
  <si>
    <t>31.08.2019 00:15:00</t>
  </si>
  <si>
    <t>30.10.2019 23:15:00</t>
  </si>
  <si>
    <t>31.12.2019 00:15:00</t>
  </si>
  <si>
    <t>31.01.2019 00:30:00</t>
  </si>
  <si>
    <t>31.03.2019 00:30:00</t>
  </si>
  <si>
    <t>31.05.2019 00:30:00</t>
  </si>
  <si>
    <t>31.07.2019 00:30:00</t>
  </si>
  <si>
    <t>31.08.2019 00:30:00</t>
  </si>
  <si>
    <t>30.10.2019 23:30:00</t>
  </si>
  <si>
    <t>31.12.2019 00:30:00</t>
  </si>
  <si>
    <t>31.01.2019 00:45:00</t>
  </si>
  <si>
    <t>31.03.2019 00:45:00</t>
  </si>
  <si>
    <t>31.05.2019 00:45:00</t>
  </si>
  <si>
    <t>31.07.2019 00:45:00</t>
  </si>
  <si>
    <t>31.08.2019 00:45:00</t>
  </si>
  <si>
    <t>30.10.2019 23:45:00</t>
  </si>
  <si>
    <t>31.12.2019 00:45:00</t>
  </si>
  <si>
    <t>31.01.2019 01:00:00</t>
  </si>
  <si>
    <t>31.03.2019 01:00:00</t>
  </si>
  <si>
    <t>31.05.2019 01:00:00</t>
  </si>
  <si>
    <t>31.07.2019 01:00:00</t>
  </si>
  <si>
    <t>31.08.2019 01:00:00</t>
  </si>
  <si>
    <t>31.10.2019 00:00:00</t>
  </si>
  <si>
    <t>31.12.2019 01:00:00</t>
  </si>
  <si>
    <t>31.01.2019 01:15:00</t>
  </si>
  <si>
    <t>31.03.2019 01:15:00</t>
  </si>
  <si>
    <t>31.05.2019 01:15:00</t>
  </si>
  <si>
    <t>31.07.2019 01:15:00</t>
  </si>
  <si>
    <t>31.08.2019 01:15:00</t>
  </si>
  <si>
    <t>31.10.2019 00:15:00</t>
  </si>
  <si>
    <t>31.12.2019 01:15:00</t>
  </si>
  <si>
    <t>31.01.2019 01:30:00</t>
  </si>
  <si>
    <t>31.03.2019 01:30:00</t>
  </si>
  <si>
    <t>31.05.2019 01:30:00</t>
  </si>
  <si>
    <t>31.07.2019 01:30:00</t>
  </si>
  <si>
    <t>31.08.2019 01:30:00</t>
  </si>
  <si>
    <t>31.10.2019 00:30:00</t>
  </si>
  <si>
    <t>31.12.2019 01:30:00</t>
  </si>
  <si>
    <t>31.01.2019 01:45:00</t>
  </si>
  <si>
    <t>31.03.2019 01:45:00</t>
  </si>
  <si>
    <t>31.05.2019 01:45:00</t>
  </si>
  <si>
    <t>31.07.2019 01:45:00</t>
  </si>
  <si>
    <t>31.08.2019 01:45:00</t>
  </si>
  <si>
    <t>31.10.2019 00:45:00</t>
  </si>
  <si>
    <t>31.12.2019 01:45:00</t>
  </si>
  <si>
    <t>31.01.2019 02:00:00</t>
  </si>
  <si>
    <t>31.03.2019 02:00:00</t>
  </si>
  <si>
    <t>31.05.2019 02:00:00</t>
  </si>
  <si>
    <t>31.07.2019 02:00:00</t>
  </si>
  <si>
    <t>31.08.2019 02:00:00</t>
  </si>
  <si>
    <t>31.10.2019 01:00:00</t>
  </si>
  <si>
    <t>31.12.2019 02:00:00</t>
  </si>
  <si>
    <t>31.01.2019 02:15:00</t>
  </si>
  <si>
    <t>31.03.2019 02:15:00</t>
  </si>
  <si>
    <t>31.05.2019 02:15:00</t>
  </si>
  <si>
    <t>31.07.2019 02:15:00</t>
  </si>
  <si>
    <t>31.08.2019 02:15:00</t>
  </si>
  <si>
    <t>31.10.2019 01:15:00</t>
  </si>
  <si>
    <t>31.12.2019 02:15:00</t>
  </si>
  <si>
    <t>31.01.2019 02:30:00</t>
  </si>
  <si>
    <t>31.03.2019 02:30:00</t>
  </si>
  <si>
    <t>31.05.2019 02:30:00</t>
  </si>
  <si>
    <t>31.07.2019 02:30:00</t>
  </si>
  <si>
    <t>31.08.2019 02:30:00</t>
  </si>
  <si>
    <t>31.10.2019 01:30:00</t>
  </si>
  <si>
    <t>31.12.2019 02:30:00</t>
  </si>
  <si>
    <t>31.01.2019 02:45:00</t>
  </si>
  <si>
    <t>31.03.2019 02:45:00</t>
  </si>
  <si>
    <t>31.05.2019 02:45:00</t>
  </si>
  <si>
    <t>31.07.2019 02:45:00</t>
  </si>
  <si>
    <t>31.08.2019 02:45:00</t>
  </si>
  <si>
    <t>31.10.2019 01:45:00</t>
  </si>
  <si>
    <t>31.12.2019 02:45:00</t>
  </si>
  <si>
    <t>31.01.2019 03:00:00</t>
  </si>
  <si>
    <t>31.03.2019 03:00:00</t>
  </si>
  <si>
    <t>31.05.2019 03:00:00</t>
  </si>
  <si>
    <t>31.07.2019 03:00:00</t>
  </si>
  <si>
    <t>31.08.2019 03:00:00</t>
  </si>
  <si>
    <t>31.10.2019 02:00:00</t>
  </si>
  <si>
    <t>31.12.2019 03:00:00</t>
  </si>
  <si>
    <t>31.01.2019 03:15:00</t>
  </si>
  <si>
    <t>31.03.2019 03:15:00</t>
  </si>
  <si>
    <t>31.05.2019 03:15:00</t>
  </si>
  <si>
    <t>31.07.2019 03:15:00</t>
  </si>
  <si>
    <t>31.08.2019 03:15:00</t>
  </si>
  <si>
    <t>31.10.2019 02:15:00</t>
  </si>
  <si>
    <t>31.12.2019 03:15:00</t>
  </si>
  <si>
    <t>31.01.2019 03:30:00</t>
  </si>
  <si>
    <t>31.03.2019 03:30:00</t>
  </si>
  <si>
    <t>31.05.2019 03:30:00</t>
  </si>
  <si>
    <t>31.07.2019 03:30:00</t>
  </si>
  <si>
    <t>31.08.2019 03:30:00</t>
  </si>
  <si>
    <t>31.10.2019 02:30:00</t>
  </si>
  <si>
    <t>31.12.2019 03:30:00</t>
  </si>
  <si>
    <t>31.01.2019 03:45:00</t>
  </si>
  <si>
    <t>31.03.2019 03:45:00</t>
  </si>
  <si>
    <t>31.05.2019 03:45:00</t>
  </si>
  <si>
    <t>31.07.2019 03:45:00</t>
  </si>
  <si>
    <t>31.08.2019 03:45:00</t>
  </si>
  <si>
    <t>31.10.2019 02:45:00</t>
  </si>
  <si>
    <t>31.12.2019 03:45:00</t>
  </si>
  <si>
    <t>31.01.2019 04:00:00</t>
  </si>
  <si>
    <t>31.03.2019 04:00:00</t>
  </si>
  <si>
    <t>31.05.2019 04:00:00</t>
  </si>
  <si>
    <t>31.07.2019 04:00:00</t>
  </si>
  <si>
    <t>31.08.2019 04:00:00</t>
  </si>
  <si>
    <t>31.10.2019 03:00:00</t>
  </si>
  <si>
    <t>31.12.2019 04:00:00</t>
  </si>
  <si>
    <t>31.01.2019 04:15:00</t>
  </si>
  <si>
    <t>31.03.2019 04:15:00</t>
  </si>
  <si>
    <t>31.05.2019 04:15:00</t>
  </si>
  <si>
    <t>31.07.2019 04:15:00</t>
  </si>
  <si>
    <t>31.08.2019 04:15:00</t>
  </si>
  <si>
    <t>31.10.2019 03:15:00</t>
  </si>
  <si>
    <t>31.12.2019 04:15:00</t>
  </si>
  <si>
    <t>31.01.2019 04:30:00</t>
  </si>
  <si>
    <t>31.03.2019 04:30:00</t>
  </si>
  <si>
    <t>31.05.2019 04:30:00</t>
  </si>
  <si>
    <t>31.07.2019 04:30:00</t>
  </si>
  <si>
    <t>31.08.2019 04:30:00</t>
  </si>
  <si>
    <t>31.10.2019 03:30:00</t>
  </si>
  <si>
    <t>31.12.2019 04:30:00</t>
  </si>
  <si>
    <t>31.01.2019 04:45:00</t>
  </si>
  <si>
    <t>31.03.2019 04:45:00</t>
  </si>
  <si>
    <t>31.05.2019 04:45:00</t>
  </si>
  <si>
    <t>31.07.2019 04:45:00</t>
  </si>
  <si>
    <t>31.08.2019 04:45:00</t>
  </si>
  <si>
    <t>31.10.2019 03:45:00</t>
  </si>
  <si>
    <t>31.12.2019 04:45:00</t>
  </si>
  <si>
    <t>31.01.2019 05:00:00</t>
  </si>
  <si>
    <t>31.03.2019 05:00:00</t>
  </si>
  <si>
    <t>31.05.2019 05:00:00</t>
  </si>
  <si>
    <t>31.07.2019 05:00:00</t>
  </si>
  <si>
    <t>31.08.2019 05:00:00</t>
  </si>
  <si>
    <t>31.10.2019 04:00:00</t>
  </si>
  <si>
    <t>31.12.2019 05:00:00</t>
  </si>
  <si>
    <t>31.01.2019 05:15:00</t>
  </si>
  <si>
    <t>31.03.2019 05:15:00</t>
  </si>
  <si>
    <t>31.05.2019 05:15:00</t>
  </si>
  <si>
    <t>31.07.2019 05:15:00</t>
  </si>
  <si>
    <t>31.08.2019 05:15:00</t>
  </si>
  <si>
    <t>31.10.2019 04:15:00</t>
  </si>
  <si>
    <t>31.12.2019 05:15:00</t>
  </si>
  <si>
    <t>31.01.2019 05:30:00</t>
  </si>
  <si>
    <t>31.03.2019 05:30:00</t>
  </si>
  <si>
    <t>31.05.2019 05:30:00</t>
  </si>
  <si>
    <t>31.07.2019 05:30:00</t>
  </si>
  <si>
    <t>31.08.2019 05:30:00</t>
  </si>
  <si>
    <t>31.10.2019 04:30:00</t>
  </si>
  <si>
    <t>31.12.2019 05:30:00</t>
  </si>
  <si>
    <t>31.01.2019 05:45:00</t>
  </si>
  <si>
    <t>31.03.2019 05:45:00</t>
  </si>
  <si>
    <t>31.05.2019 05:45:00</t>
  </si>
  <si>
    <t>31.07.2019 05:45:00</t>
  </si>
  <si>
    <t>31.08.2019 05:45:00</t>
  </si>
  <si>
    <t>31.10.2019 04:45:00</t>
  </si>
  <si>
    <t>31.12.2019 05:45:00</t>
  </si>
  <si>
    <t>31.01.2019 06:00:00</t>
  </si>
  <si>
    <t>31.03.2019 06:00:00</t>
  </si>
  <si>
    <t>31.05.2019 06:00:00</t>
  </si>
  <si>
    <t>31.07.2019 06:00:00</t>
  </si>
  <si>
    <t>31.08.2019 06:00:00</t>
  </si>
  <si>
    <t>31.10.2019 05:00:00</t>
  </si>
  <si>
    <t>31.12.2019 06:00:00</t>
  </si>
  <si>
    <t>31.01.2019 06:15:00</t>
  </si>
  <si>
    <t>31.03.2019 06:15:00</t>
  </si>
  <si>
    <t>31.05.2019 06:15:00</t>
  </si>
  <si>
    <t>31.07.2019 06:15:00</t>
  </si>
  <si>
    <t>31.08.2019 06:15:00</t>
  </si>
  <si>
    <t>31.10.2019 05:15:00</t>
  </si>
  <si>
    <t>31.12.2019 06:15:00</t>
  </si>
  <si>
    <t>31.01.2019 06:30:00</t>
  </si>
  <si>
    <t>31.03.2019 06:30:00</t>
  </si>
  <si>
    <t>31.05.2019 06:30:00</t>
  </si>
  <si>
    <t>31.07.2019 06:30:00</t>
  </si>
  <si>
    <t>31.08.2019 06:30:00</t>
  </si>
  <si>
    <t>31.10.2019 05:30:00</t>
  </si>
  <si>
    <t>31.12.2019 06:30:00</t>
  </si>
  <si>
    <t>31.01.2019 06:45:00</t>
  </si>
  <si>
    <t>31.03.2019 06:45:00</t>
  </si>
  <si>
    <t>31.05.2019 06:45:00</t>
  </si>
  <si>
    <t>31.07.2019 06:45:00</t>
  </si>
  <si>
    <t>31.08.2019 06:45:00</t>
  </si>
  <si>
    <t>31.10.2019 05:45:00</t>
  </si>
  <si>
    <t>31.12.2019 06:45:00</t>
  </si>
  <si>
    <t>31.01.2019 07:00:00</t>
  </si>
  <si>
    <t>31.03.2019 07:00:00</t>
  </si>
  <si>
    <t>31.05.2019 07:00:00</t>
  </si>
  <si>
    <t>31.07.2019 07:00:00</t>
  </si>
  <si>
    <t>31.08.2019 07:00:00</t>
  </si>
  <si>
    <t>31.10.2019 06:00:00</t>
  </si>
  <si>
    <t>31.12.2019 07:00:00</t>
  </si>
  <si>
    <t>31.01.2019 07:15:00</t>
  </si>
  <si>
    <t>31.03.2019 07:15:00</t>
  </si>
  <si>
    <t>31.05.2019 07:15:00</t>
  </si>
  <si>
    <t>31.07.2019 07:15:00</t>
  </si>
  <si>
    <t>31.08.2019 07:15:00</t>
  </si>
  <si>
    <t>31.10.2019 06:15:00</t>
  </si>
  <si>
    <t>31.12.2019 07:15:00</t>
  </si>
  <si>
    <t>31.01.2019 07:30:00</t>
  </si>
  <si>
    <t>31.03.2019 07:30:00</t>
  </si>
  <si>
    <t>31.05.2019 07:30:00</t>
  </si>
  <si>
    <t>31.07.2019 07:30:00</t>
  </si>
  <si>
    <t>31.08.2019 07:30:00</t>
  </si>
  <si>
    <t>31.10.2019 06:30:00</t>
  </si>
  <si>
    <t>31.12.2019 07:30:00</t>
  </si>
  <si>
    <t>31.01.2019 07:45:00</t>
  </si>
  <si>
    <t>31.03.2019 07:45:00</t>
  </si>
  <si>
    <t>31.05.2019 07:45:00</t>
  </si>
  <si>
    <t>31.07.2019 07:45:00</t>
  </si>
  <si>
    <t>31.08.2019 07:45:00</t>
  </si>
  <si>
    <t>31.10.2019 06:45:00</t>
  </si>
  <si>
    <t>31.12.2019 07:45:00</t>
  </si>
  <si>
    <t>31.01.2019 08:00:00</t>
  </si>
  <si>
    <t>31.03.2019 08:00:00</t>
  </si>
  <si>
    <t>31.05.2019 08:00:00</t>
  </si>
  <si>
    <t>31.07.2019 08:00:00</t>
  </si>
  <si>
    <t>31.08.2019 08:00:00</t>
  </si>
  <si>
    <t>31.10.2019 07:00:00</t>
  </si>
  <si>
    <t>31.12.2019 08:00:00</t>
  </si>
  <si>
    <t>31.01.2019 08:15:00</t>
  </si>
  <si>
    <t>31.03.2019 08:15:00</t>
  </si>
  <si>
    <t>31.05.2019 08:15:00</t>
  </si>
  <si>
    <t>31.07.2019 08:15:00</t>
  </si>
  <si>
    <t>31.08.2019 08:15:00</t>
  </si>
  <si>
    <t>31.10.2019 07:15:00</t>
  </si>
  <si>
    <t>31.12.2019 08:15:00</t>
  </si>
  <si>
    <t>31.01.2019 08:30:00</t>
  </si>
  <si>
    <t>31.03.2019 08:30:00</t>
  </si>
  <si>
    <t>31.05.2019 08:30:00</t>
  </si>
  <si>
    <t>31.07.2019 08:30:00</t>
  </si>
  <si>
    <t>31.08.2019 08:30:00</t>
  </si>
  <si>
    <t>31.10.2019 07:30:00</t>
  </si>
  <si>
    <t>31.12.2019 08:30:00</t>
  </si>
  <si>
    <t>31.01.2019 08:45:00</t>
  </si>
  <si>
    <t>31.03.2019 08:45:00</t>
  </si>
  <si>
    <t>31.05.2019 08:45:00</t>
  </si>
  <si>
    <t>31.07.2019 08:45:00</t>
  </si>
  <si>
    <t>31.08.2019 08:45:00</t>
  </si>
  <si>
    <t>31.10.2019 07:45:00</t>
  </si>
  <si>
    <t>31.12.2019 08:45:00</t>
  </si>
  <si>
    <t>31.01.2019 09:00:00</t>
  </si>
  <si>
    <t>31.03.2019 09:00:00</t>
  </si>
  <si>
    <t>31.05.2019 09:00:00</t>
  </si>
  <si>
    <t>31.07.2019 09:00:00</t>
  </si>
  <si>
    <t>31.08.2019 09:00:00</t>
  </si>
  <si>
    <t>31.10.2019 08:00:00</t>
  </si>
  <si>
    <t>31.12.2019 09:00:00</t>
  </si>
  <si>
    <t>31.01.2019 09:15:00</t>
  </si>
  <si>
    <t>31.03.2019 09:15:00</t>
  </si>
  <si>
    <t>31.05.2019 09:15:00</t>
  </si>
  <si>
    <t>31.07.2019 09:15:00</t>
  </si>
  <si>
    <t>31.08.2019 09:15:00</t>
  </si>
  <si>
    <t>31.10.2019 08:15:00</t>
  </si>
  <si>
    <t>31.12.2019 09:15:00</t>
  </si>
  <si>
    <t>31.01.2019 09:30:00</t>
  </si>
  <si>
    <t>31.03.2019 09:30:00</t>
  </si>
  <si>
    <t>31.05.2019 09:30:00</t>
  </si>
  <si>
    <t>31.07.2019 09:30:00</t>
  </si>
  <si>
    <t>31.08.2019 09:30:00</t>
  </si>
  <si>
    <t>31.10.2019 08:30:00</t>
  </si>
  <si>
    <t>31.12.2019 09:30:00</t>
  </si>
  <si>
    <t>31.01.2019 09:45:00</t>
  </si>
  <si>
    <t>31.03.2019 09:45:00</t>
  </si>
  <si>
    <t>31.05.2019 09:45:00</t>
  </si>
  <si>
    <t>31.07.2019 09:45:00</t>
  </si>
  <si>
    <t>31.08.2019 09:45:00</t>
  </si>
  <si>
    <t>31.10.2019 08:45:00</t>
  </si>
  <si>
    <t>31.12.2019 09:45:00</t>
  </si>
  <si>
    <t>31.01.2019 10:00:00</t>
  </si>
  <si>
    <t>31.03.2019 10:00:00</t>
  </si>
  <si>
    <t>31.05.2019 10:00:00</t>
  </si>
  <si>
    <t>31.07.2019 10:00:00</t>
  </si>
  <si>
    <t>31.08.2019 10:00:00</t>
  </si>
  <si>
    <t>31.10.2019 09:00:00</t>
  </si>
  <si>
    <t>31.12.2019 10:00:00</t>
  </si>
  <si>
    <t>31.01.2019 10:15:00</t>
  </si>
  <si>
    <t>31.03.2019 10:15:00</t>
  </si>
  <si>
    <t>31.05.2019 10:15:00</t>
  </si>
  <si>
    <t>31.07.2019 10:15:00</t>
  </si>
  <si>
    <t>31.08.2019 10:15:00</t>
  </si>
  <si>
    <t>31.10.2019 09:15:00</t>
  </si>
  <si>
    <t>31.12.2019 10:15:00</t>
  </si>
  <si>
    <t>31.01.2019 10:30:00</t>
  </si>
  <si>
    <t>31.03.2019 10:30:00</t>
  </si>
  <si>
    <t>31.05.2019 10:30:00</t>
  </si>
  <si>
    <t>31.07.2019 10:30:00</t>
  </si>
  <si>
    <t>31.08.2019 10:30:00</t>
  </si>
  <si>
    <t>31.10.2019 09:30:00</t>
  </si>
  <si>
    <t>31.12.2019 10:30:00</t>
  </si>
  <si>
    <t>31.01.2019 10:45:00</t>
  </si>
  <si>
    <t>31.03.2019 10:45:00</t>
  </si>
  <si>
    <t>31.05.2019 10:45:00</t>
  </si>
  <si>
    <t>31.07.2019 10:45:00</t>
  </si>
  <si>
    <t>31.08.2019 10:45:00</t>
  </si>
  <si>
    <t>31.10.2019 09:45:00</t>
  </si>
  <si>
    <t>31.12.2019 10:45:00</t>
  </si>
  <si>
    <t>31.01.2019 11:00:00</t>
  </si>
  <si>
    <t>31.03.2019 11:00:00</t>
  </si>
  <si>
    <t>31.05.2019 11:00:00</t>
  </si>
  <si>
    <t>31.07.2019 11:00:00</t>
  </si>
  <si>
    <t>31.08.2019 11:00:00</t>
  </si>
  <si>
    <t>31.10.2019 10:00:00</t>
  </si>
  <si>
    <t>31.12.2019 11:00:00</t>
  </si>
  <si>
    <t>31.01.2019 11:15:00</t>
  </si>
  <si>
    <t>31.03.2019 11:15:00</t>
  </si>
  <si>
    <t>31.05.2019 11:15:00</t>
  </si>
  <si>
    <t>31.07.2019 11:15:00</t>
  </si>
  <si>
    <t>31.08.2019 11:15:00</t>
  </si>
  <si>
    <t>31.10.2019 10:15:00</t>
  </si>
  <si>
    <t>31.12.2019 11:15:00</t>
  </si>
  <si>
    <t>31.01.2019 11:30:00</t>
  </si>
  <si>
    <t>31.03.2019 11:30:00</t>
  </si>
  <si>
    <t>31.05.2019 11:30:00</t>
  </si>
  <si>
    <t>31.07.2019 11:30:00</t>
  </si>
  <si>
    <t>31.08.2019 11:30:00</t>
  </si>
  <si>
    <t>31.10.2019 10:30:00</t>
  </si>
  <si>
    <t>31.12.2019 11:30:00</t>
  </si>
  <si>
    <t>31.01.2019 11:45:00</t>
  </si>
  <si>
    <t>31.03.2019 11:45:00</t>
  </si>
  <si>
    <t>31.05.2019 11:45:00</t>
  </si>
  <si>
    <t>31.07.2019 11:45:00</t>
  </si>
  <si>
    <t>31.08.2019 11:45:00</t>
  </si>
  <si>
    <t>31.10.2019 10:45:00</t>
  </si>
  <si>
    <t>31.12.2019 11:45:00</t>
  </si>
  <si>
    <t>31.01.2019 12:00:00</t>
  </si>
  <si>
    <t>31.03.2019 12:00:00</t>
  </si>
  <si>
    <t>31.05.2019 12:00:00</t>
  </si>
  <si>
    <t>31.07.2019 12:00:00</t>
  </si>
  <si>
    <t>31.08.2019 12:00:00</t>
  </si>
  <si>
    <t>31.10.2019 11:00:00</t>
  </si>
  <si>
    <t>31.12.2019 12:00:00</t>
  </si>
  <si>
    <t>31.01.2019 12:15:00</t>
  </si>
  <si>
    <t>31.03.2019 12:15:00</t>
  </si>
  <si>
    <t>31.05.2019 12:15:00</t>
  </si>
  <si>
    <t>31.07.2019 12:15:00</t>
  </si>
  <si>
    <t>31.08.2019 12:15:00</t>
  </si>
  <si>
    <t>31.10.2019 11:15:00</t>
  </si>
  <si>
    <t>31.12.2019 12:15:00</t>
  </si>
  <si>
    <t>31.01.2019 12:30:00</t>
  </si>
  <si>
    <t>31.03.2019 12:30:00</t>
  </si>
  <si>
    <t>31.05.2019 12:30:00</t>
  </si>
  <si>
    <t>31.07.2019 12:30:00</t>
  </si>
  <si>
    <t>31.08.2019 12:30:00</t>
  </si>
  <si>
    <t>31.10.2019 11:30:00</t>
  </si>
  <si>
    <t>31.12.2019 12:30:00</t>
  </si>
  <si>
    <t>31.01.2019 12:45:00</t>
  </si>
  <si>
    <t>31.03.2019 12:45:00</t>
  </si>
  <si>
    <t>31.05.2019 12:45:00</t>
  </si>
  <si>
    <t>31.07.2019 12:45:00</t>
  </si>
  <si>
    <t>31.08.2019 12:45:00</t>
  </si>
  <si>
    <t>31.10.2019 11:45:00</t>
  </si>
  <si>
    <t>31.12.2019 12:45:00</t>
  </si>
  <si>
    <t>31.01.2019 13:00:00</t>
  </si>
  <si>
    <t>31.03.2019 13:00:00</t>
  </si>
  <si>
    <t>31.05.2019 13:00:00</t>
  </si>
  <si>
    <t>31.07.2019 13:00:00</t>
  </si>
  <si>
    <t>31.08.2019 13:00:00</t>
  </si>
  <si>
    <t>31.10.2019 12:00:00</t>
  </si>
  <si>
    <t>31.12.2019 13:00:00</t>
  </si>
  <si>
    <t>31.01.2019 13:15:00</t>
  </si>
  <si>
    <t>31.03.2019 13:15:00</t>
  </si>
  <si>
    <t>31.05.2019 13:15:00</t>
  </si>
  <si>
    <t>31.07.2019 13:15:00</t>
  </si>
  <si>
    <t>31.08.2019 13:15:00</t>
  </si>
  <si>
    <t>31.10.2019 12:15:00</t>
  </si>
  <si>
    <t>31.12.2019 13:15:00</t>
  </si>
  <si>
    <t>31.01.2019 13:30:00</t>
  </si>
  <si>
    <t>31.03.2019 13:30:00</t>
  </si>
  <si>
    <t>31.05.2019 13:30:00</t>
  </si>
  <si>
    <t>31.07.2019 13:30:00</t>
  </si>
  <si>
    <t>31.08.2019 13:30:00</t>
  </si>
  <si>
    <t>31.10.2019 12:30:00</t>
  </si>
  <si>
    <t>31.12.2019 13:30:00</t>
  </si>
  <si>
    <t>31.01.2019 13:45:00</t>
  </si>
  <si>
    <t>31.03.2019 13:45:00</t>
  </si>
  <si>
    <t>31.05.2019 13:45:00</t>
  </si>
  <si>
    <t>31.07.2019 13:45:00</t>
  </si>
  <si>
    <t>31.08.2019 13:45:00</t>
  </si>
  <si>
    <t>31.10.2019 12:45:00</t>
  </si>
  <si>
    <t>31.12.2019 13:45:00</t>
  </si>
  <si>
    <t>31.01.2019 14:00:00</t>
  </si>
  <si>
    <t>31.03.2019 14:00:00</t>
  </si>
  <si>
    <t>31.05.2019 14:00:00</t>
  </si>
  <si>
    <t>31.07.2019 14:00:00</t>
  </si>
  <si>
    <t>31.08.2019 14:00:00</t>
  </si>
  <si>
    <t>31.10.2019 13:00:00</t>
  </si>
  <si>
    <t>31.12.2019 14:00:00</t>
  </si>
  <si>
    <t>31.01.2019 14:15:00</t>
  </si>
  <si>
    <t>31.03.2019 14:15:00</t>
  </si>
  <si>
    <t>31.05.2019 14:15:00</t>
  </si>
  <si>
    <t>31.07.2019 14:15:00</t>
  </si>
  <si>
    <t>31.08.2019 14:15:00</t>
  </si>
  <si>
    <t>31.10.2019 13:15:00</t>
  </si>
  <si>
    <t>31.12.2019 14:15:00</t>
  </si>
  <si>
    <t>31.01.2019 14:30:00</t>
  </si>
  <si>
    <t>31.03.2019 14:30:00</t>
  </si>
  <si>
    <t>31.05.2019 14:30:00</t>
  </si>
  <si>
    <t>31.07.2019 14:30:00</t>
  </si>
  <si>
    <t>31.08.2019 14:30:00</t>
  </si>
  <si>
    <t>31.10.2019 13:30:00</t>
  </si>
  <si>
    <t>31.12.2019 14:30:00</t>
  </si>
  <si>
    <t>31.01.2019 14:45:00</t>
  </si>
  <si>
    <t>31.03.2019 14:45:00</t>
  </si>
  <si>
    <t>31.05.2019 14:45:00</t>
  </si>
  <si>
    <t>31.07.2019 14:45:00</t>
  </si>
  <si>
    <t>31.08.2019 14:45:00</t>
  </si>
  <si>
    <t>31.10.2019 13:45:00</t>
  </si>
  <si>
    <t>31.12.2019 14:45:00</t>
  </si>
  <si>
    <t>31.01.2019 15:00:00</t>
  </si>
  <si>
    <t>31.03.2019 15:00:00</t>
  </si>
  <si>
    <t>31.05.2019 15:00:00</t>
  </si>
  <si>
    <t>31.07.2019 15:00:00</t>
  </si>
  <si>
    <t>31.08.2019 15:00:00</t>
  </si>
  <si>
    <t>31.10.2019 14:00:00</t>
  </si>
  <si>
    <t>31.12.2019 15:00:00</t>
  </si>
  <si>
    <t>31.01.2019 15:15:00</t>
  </si>
  <si>
    <t>31.03.2019 15:15:00</t>
  </si>
  <si>
    <t>31.05.2019 15:15:00</t>
  </si>
  <si>
    <t>31.07.2019 15:15:00</t>
  </si>
  <si>
    <t>31.08.2019 15:15:00</t>
  </si>
  <si>
    <t>31.10.2019 14:15:00</t>
  </si>
  <si>
    <t>31.12.2019 15:15:00</t>
  </si>
  <si>
    <t>31.01.2019 15:30:00</t>
  </si>
  <si>
    <t>31.03.2019 15:30:00</t>
  </si>
  <si>
    <t>31.05.2019 15:30:00</t>
  </si>
  <si>
    <t>31.07.2019 15:30:00</t>
  </si>
  <si>
    <t>31.08.2019 15:30:00</t>
  </si>
  <si>
    <t>31.10.2019 14:30:00</t>
  </si>
  <si>
    <t>31.12.2019 15:30:00</t>
  </si>
  <si>
    <t>31.01.2019 15:45:00</t>
  </si>
  <si>
    <t>31.03.2019 15:45:00</t>
  </si>
  <si>
    <t>31.05.2019 15:45:00</t>
  </si>
  <si>
    <t>31.07.2019 15:45:00</t>
  </si>
  <si>
    <t>31.08.2019 15:45:00</t>
  </si>
  <si>
    <t>31.10.2019 14:45:00</t>
  </si>
  <si>
    <t>31.12.2019 15:45:00</t>
  </si>
  <si>
    <t>31.01.2019 16:00:00</t>
  </si>
  <si>
    <t>31.03.2019 16:00:00</t>
  </si>
  <si>
    <t>31.05.2019 16:00:00</t>
  </si>
  <si>
    <t>31.07.2019 16:00:00</t>
  </si>
  <si>
    <t>31.08.2019 16:00:00</t>
  </si>
  <si>
    <t>31.10.2019 15:00:00</t>
  </si>
  <si>
    <t>31.12.2019 16:00:00</t>
  </si>
  <si>
    <t>31.01.2019 16:15:00</t>
  </si>
  <si>
    <t>31.03.2019 16:15:00</t>
  </si>
  <si>
    <t>31.05.2019 16:15:00</t>
  </si>
  <si>
    <t>31.07.2019 16:15:00</t>
  </si>
  <si>
    <t>31.08.2019 16:15:00</t>
  </si>
  <si>
    <t>31.10.2019 15:15:00</t>
  </si>
  <si>
    <t>31.12.2019 16:15:00</t>
  </si>
  <si>
    <t>31.01.2019 16:30:00</t>
  </si>
  <si>
    <t>31.03.2019 16:30:00</t>
  </si>
  <si>
    <t>31.05.2019 16:30:00</t>
  </si>
  <si>
    <t>31.07.2019 16:30:00</t>
  </si>
  <si>
    <t>31.08.2019 16:30:00</t>
  </si>
  <si>
    <t>31.10.2019 15:30:00</t>
  </si>
  <si>
    <t>31.12.2019 16:30:00</t>
  </si>
  <si>
    <t>31.01.2019 16:45:00</t>
  </si>
  <si>
    <t>31.03.2019 16:45:00</t>
  </si>
  <si>
    <t>31.05.2019 16:45:00</t>
  </si>
  <si>
    <t>31.07.2019 16:45:00</t>
  </si>
  <si>
    <t>31.08.2019 16:45:00</t>
  </si>
  <si>
    <t>31.10.2019 15:45:00</t>
  </si>
  <si>
    <t>31.12.2019 16:45:00</t>
  </si>
  <si>
    <t>31.01.2019 17:00:00</t>
  </si>
  <si>
    <t>31.03.2019 17:00:00</t>
  </si>
  <si>
    <t>31.05.2019 17:00:00</t>
  </si>
  <si>
    <t>31.07.2019 17:00:00</t>
  </si>
  <si>
    <t>31.08.2019 17:00:00</t>
  </si>
  <si>
    <t>31.10.2019 16:00:00</t>
  </si>
  <si>
    <t>31.12.2019 17:00:00</t>
  </si>
  <si>
    <t>31.01.2019 17:15:00</t>
  </si>
  <si>
    <t>31.03.2019 17:15:00</t>
  </si>
  <si>
    <t>31.05.2019 17:15:00</t>
  </si>
  <si>
    <t>31.07.2019 17:15:00</t>
  </si>
  <si>
    <t>31.08.2019 17:15:00</t>
  </si>
  <si>
    <t>31.10.2019 16:15:00</t>
  </si>
  <si>
    <t>31.12.2019 17:15:00</t>
  </si>
  <si>
    <t>31.01.2019 17:30:00</t>
  </si>
  <si>
    <t>31.03.2019 17:30:00</t>
  </si>
  <si>
    <t>31.05.2019 17:30:00</t>
  </si>
  <si>
    <t>31.07.2019 17:30:00</t>
  </si>
  <si>
    <t>31.08.2019 17:30:00</t>
  </si>
  <si>
    <t>31.10.2019 16:30:00</t>
  </si>
  <si>
    <t>31.12.2019 17:30:00</t>
  </si>
  <si>
    <t>31.01.2019 17:45:00</t>
  </si>
  <si>
    <t>31.03.2019 17:45:00</t>
  </si>
  <si>
    <t>31.05.2019 17:45:00</t>
  </si>
  <si>
    <t>31.07.2019 17:45:00</t>
  </si>
  <si>
    <t>31.08.2019 17:45:00</t>
  </si>
  <si>
    <t>31.10.2019 16:45:00</t>
  </si>
  <si>
    <t>31.12.2019 17:45:00</t>
  </si>
  <si>
    <t>31.01.2019 18:00:00</t>
  </si>
  <si>
    <t>31.03.2019 18:00:00</t>
  </si>
  <si>
    <t>31.05.2019 18:00:00</t>
  </si>
  <si>
    <t>31.07.2019 18:00:00</t>
  </si>
  <si>
    <t>31.08.2019 18:00:00</t>
  </si>
  <si>
    <t>31.10.2019 17:00:00</t>
  </si>
  <si>
    <t>31.12.2019 18:00:00</t>
  </si>
  <si>
    <t>31.01.2019 18:15:00</t>
  </si>
  <si>
    <t>31.03.2019 18:15:00</t>
  </si>
  <si>
    <t>31.05.2019 18:15:00</t>
  </si>
  <si>
    <t>31.07.2019 18:15:00</t>
  </si>
  <si>
    <t>31.08.2019 18:15:00</t>
  </si>
  <si>
    <t>31.10.2019 17:15:00</t>
  </si>
  <si>
    <t>31.12.2019 18:15:00</t>
  </si>
  <si>
    <t>31.01.2019 18:30:00</t>
  </si>
  <si>
    <t>31.03.2019 18:30:00</t>
  </si>
  <si>
    <t>31.05.2019 18:30:00</t>
  </si>
  <si>
    <t>31.07.2019 18:30:00</t>
  </si>
  <si>
    <t>31.08.2019 18:30:00</t>
  </si>
  <si>
    <t>31.10.2019 17:30:00</t>
  </si>
  <si>
    <t>31.12.2019 18:30:00</t>
  </si>
  <si>
    <t>31.01.2019 18:45:00</t>
  </si>
  <si>
    <t>31.03.2019 18:45:00</t>
  </si>
  <si>
    <t>31.05.2019 18:45:00</t>
  </si>
  <si>
    <t>31.07.2019 18:45:00</t>
  </si>
  <si>
    <t>31.08.2019 18:45:00</t>
  </si>
  <si>
    <t>31.10.2019 17:45:00</t>
  </si>
  <si>
    <t>31.12.2019 18:45:00</t>
  </si>
  <si>
    <t>31.01.2019 19:00:00</t>
  </si>
  <si>
    <t>31.03.2019 19:00:00</t>
  </si>
  <si>
    <t>31.05.2019 19:00:00</t>
  </si>
  <si>
    <t>31.07.2019 19:00:00</t>
  </si>
  <si>
    <t>31.08.2019 19:00:00</t>
  </si>
  <si>
    <t>31.10.2019 18:00:00</t>
  </si>
  <si>
    <t>31.12.2019 19:00:00</t>
  </si>
  <si>
    <t>31.01.2019 19:15:00</t>
  </si>
  <si>
    <t>31.03.2019 19:15:00</t>
  </si>
  <si>
    <t>31.05.2019 19:15:00</t>
  </si>
  <si>
    <t>31.07.2019 19:15:00</t>
  </si>
  <si>
    <t>31.08.2019 19:15:00</t>
  </si>
  <si>
    <t>31.10.2019 18:15:00</t>
  </si>
  <si>
    <t>31.12.2019 19:15:00</t>
  </si>
  <si>
    <t>31.01.2019 19:30:00</t>
  </si>
  <si>
    <t>31.03.2019 19:30:00</t>
  </si>
  <si>
    <t>31.05.2019 19:30:00</t>
  </si>
  <si>
    <t>31.07.2019 19:30:00</t>
  </si>
  <si>
    <t>31.08.2019 19:30:00</t>
  </si>
  <si>
    <t>31.10.2019 18:30:00</t>
  </si>
  <si>
    <t>31.12.2019 19:30:00</t>
  </si>
  <si>
    <t>31.01.2019 19:45:00</t>
  </si>
  <si>
    <t>31.03.2019 19:45:00</t>
  </si>
  <si>
    <t>31.05.2019 19:45:00</t>
  </si>
  <si>
    <t>31.07.2019 19:45:00</t>
  </si>
  <si>
    <t>31.08.2019 19:45:00</t>
  </si>
  <si>
    <t>31.10.2019 18:45:00</t>
  </si>
  <si>
    <t>31.12.2019 19:45:00</t>
  </si>
  <si>
    <t>31.01.2019 20:00:00</t>
  </si>
  <si>
    <t>31.03.2019 20:00:00</t>
  </si>
  <si>
    <t>31.05.2019 20:00:00</t>
  </si>
  <si>
    <t>31.07.2019 20:00:00</t>
  </si>
  <si>
    <t>31.08.2019 20:00:00</t>
  </si>
  <si>
    <t>31.10.2019 19:00:00</t>
  </si>
  <si>
    <t>31.12.2019 20:00:00</t>
  </si>
  <si>
    <t>31.01.2019 20:15:00</t>
  </si>
  <si>
    <t>31.03.2019 20:15:00</t>
  </si>
  <si>
    <t>31.05.2019 20:15:00</t>
  </si>
  <si>
    <t>31.07.2019 20:15:00</t>
  </si>
  <si>
    <t>31.08.2019 20:15:00</t>
  </si>
  <si>
    <t>31.10.2019 19:15:00</t>
  </si>
  <si>
    <t>31.12.2019 20:15:00</t>
  </si>
  <si>
    <t>31.01.2019 20:30:00</t>
  </si>
  <si>
    <t>31.03.2019 20:30:00</t>
  </si>
  <si>
    <t>31.05.2019 20:30:00</t>
  </si>
  <si>
    <t>31.07.2019 20:30:00</t>
  </si>
  <si>
    <t>31.08.2019 20:30:00</t>
  </si>
  <si>
    <t>31.10.2019 19:30:00</t>
  </si>
  <si>
    <t>31.12.2019 20:30:00</t>
  </si>
  <si>
    <t>31.01.2019 20:45:00</t>
  </si>
  <si>
    <t>31.03.2019 20:45:00</t>
  </si>
  <si>
    <t>31.05.2019 20:45:00</t>
  </si>
  <si>
    <t>31.07.2019 20:45:00</t>
  </si>
  <si>
    <t>31.08.2019 20:45:00</t>
  </si>
  <si>
    <t>31.10.2019 19:45:00</t>
  </si>
  <si>
    <t>31.12.2019 20:45:00</t>
  </si>
  <si>
    <t>31.01.2019 21:00:00</t>
  </si>
  <si>
    <t>31.03.2019 21:00:00</t>
  </si>
  <si>
    <t>31.05.2019 21:00:00</t>
  </si>
  <si>
    <t>31.07.2019 21:00:00</t>
  </si>
  <si>
    <t>31.08.2019 21:00:00</t>
  </si>
  <si>
    <t>31.10.2019 20:00:00</t>
  </si>
  <si>
    <t>31.12.2019 21:00:00</t>
  </si>
  <si>
    <t>31.01.2019 21:15:00</t>
  </si>
  <si>
    <t>31.03.2019 21:15:00</t>
  </si>
  <si>
    <t>31.05.2019 21:15:00</t>
  </si>
  <si>
    <t>31.07.2019 21:15:00</t>
  </si>
  <si>
    <t>31.08.2019 21:15:00</t>
  </si>
  <si>
    <t>31.10.2019 20:15:00</t>
  </si>
  <si>
    <t>31.12.2019 21:15:00</t>
  </si>
  <si>
    <t>31.01.2019 21:30:00</t>
  </si>
  <si>
    <t>31.03.2019 21:30:00</t>
  </si>
  <si>
    <t>31.05.2019 21:30:00</t>
  </si>
  <si>
    <t>31.07.2019 21:30:00</t>
  </si>
  <si>
    <t>31.08.2019 21:30:00</t>
  </si>
  <si>
    <t>31.10.2019 20:30:00</t>
  </si>
  <si>
    <t>31.12.2019 21:30:00</t>
  </si>
  <si>
    <t>31.01.2019 21:45:00</t>
  </si>
  <si>
    <t>31.03.2019 21:45:00</t>
  </si>
  <si>
    <t>31.05.2019 21:45:00</t>
  </si>
  <si>
    <t>31.07.2019 21:45:00</t>
  </si>
  <si>
    <t>31.08.2019 21:45:00</t>
  </si>
  <si>
    <t>31.10.2019 20:45:00</t>
  </si>
  <si>
    <t>31.12.2019 21:45:00</t>
  </si>
  <si>
    <t>31.01.2019 22:00:00</t>
  </si>
  <si>
    <t>31.03.2019 22:00:00</t>
  </si>
  <si>
    <t>31.05.2019 22:00:00</t>
  </si>
  <si>
    <t>31.07.2019 22:00:00</t>
  </si>
  <si>
    <t>31.08.2019 22:00:00</t>
  </si>
  <si>
    <t>31.10.2019 21:00:00</t>
  </si>
  <si>
    <t>31.12.2019 22:00:00</t>
  </si>
  <si>
    <t>31.01.2019 22:15:00</t>
  </si>
  <si>
    <t>31.03.2019 22:15:00</t>
  </si>
  <si>
    <t>31.05.2019 22:15:00</t>
  </si>
  <si>
    <t>31.07.2019 22:15:00</t>
  </si>
  <si>
    <t>31.08.2019 22:15:00</t>
  </si>
  <si>
    <t>31.10.2019 21:15:00</t>
  </si>
  <si>
    <t>31.12.2019 22:15:00</t>
  </si>
  <si>
    <t>31.01.2019 22:30:00</t>
  </si>
  <si>
    <t>31.03.2019 22:30:00</t>
  </si>
  <si>
    <t>31.05.2019 22:30:00</t>
  </si>
  <si>
    <t>31.07.2019 22:30:00</t>
  </si>
  <si>
    <t>31.08.2019 22:30:00</t>
  </si>
  <si>
    <t>31.10.2019 21:30:00</t>
  </si>
  <si>
    <t>31.12.2019 22:30:00</t>
  </si>
  <si>
    <t>31.01.2019 22:45:00</t>
  </si>
  <si>
    <t>31.03.2019 22:45:00</t>
  </si>
  <si>
    <t>31.05.2019 22:45:00</t>
  </si>
  <si>
    <t>31.07.2019 22:45:00</t>
  </si>
  <si>
    <t>31.08.2019 22:45:00</t>
  </si>
  <si>
    <t>31.10.2019 21:45:00</t>
  </si>
  <si>
    <t>31.12.2019 22:45:00</t>
  </si>
  <si>
    <t>31.01.2019 23:00:00</t>
  </si>
  <si>
    <t>31.03.2019 23:00:00</t>
  </si>
  <si>
    <t>31.05.2019 23:00:00</t>
  </si>
  <si>
    <t>31.07.2019 23:00:00</t>
  </si>
  <si>
    <t>31.08.2019 23:00:00</t>
  </si>
  <si>
    <t>31.10.2019 22:00:00</t>
  </si>
  <si>
    <t>31.12.2019 23:00:00</t>
  </si>
  <si>
    <t>31.01.2019 23:15:00</t>
  </si>
  <si>
    <t>31.03.2019 23:15:00</t>
  </si>
  <si>
    <t>31.05.2019 23:15:00</t>
  </si>
  <si>
    <t>31.07.2019 23:15:00</t>
  </si>
  <si>
    <t>31.08.2019 23:15:00</t>
  </si>
  <si>
    <t>31.10.2019 22:15:00</t>
  </si>
  <si>
    <t>31.12.2019 23:15:00</t>
  </si>
  <si>
    <t>31.01.2019 23:30:00</t>
  </si>
  <si>
    <t>31.03.2019 23:30:00</t>
  </si>
  <si>
    <t>31.05.2019 23:30:00</t>
  </si>
  <si>
    <t>31.07.2019 23:30:00</t>
  </si>
  <si>
    <t>31.08.2019 23:30:00</t>
  </si>
  <si>
    <t>31.10.2019 22:30:00</t>
  </si>
  <si>
    <t>31.12.2019 23:30:00</t>
  </si>
  <si>
    <t>31.01.2019 23:45:00</t>
  </si>
  <si>
    <t>31.03.2019 23:45:00</t>
  </si>
  <si>
    <t>31.05.2019 23:45:00</t>
  </si>
  <si>
    <t>31.07.2019 23:45:00</t>
  </si>
  <si>
    <t>31.08.2019 23:45:00</t>
  </si>
  <si>
    <t>31.10.2019 22:45:00</t>
  </si>
  <si>
    <t>31.12.2019 23:45:00</t>
  </si>
  <si>
    <t>01.02.2019 00:00:00</t>
  </si>
  <si>
    <t>01.04.2019 00:00:00</t>
  </si>
  <si>
    <t>01.06.2019 00:00:00</t>
  </si>
  <si>
    <t>01.08.2019 00:00:00</t>
  </si>
  <si>
    <t>01.09.2019 00:00:00</t>
  </si>
  <si>
    <t>31.10.2019 23:00:00</t>
  </si>
  <si>
    <t>01.01.2020 00:00:00</t>
  </si>
  <si>
    <t>31.10.2019 23:15:00</t>
  </si>
  <si>
    <t>31.03.2014 23:45:00</t>
  </si>
  <si>
    <t>31.10.2019 23:30:00</t>
  </si>
  <si>
    <t>01.04.2014 00:00:00</t>
  </si>
  <si>
    <t>31.10.2019 23:45:00</t>
  </si>
  <si>
    <t>01.04.2014 00:15:00</t>
  </si>
  <si>
    <t>01.11.2019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</si>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</sst>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65454618.996999934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6558710.4349999903</v>
      </c>
      <c r="C3" s="2" t="s">
        <v>2</v>
      </c>
      <c r="D3" s="3">
        <f t="shared" ref="D3" si="0">SUM(D6:D5000)/4</f>
        <v>6231225.9744999958</v>
      </c>
      <c r="E3" s="2" t="s">
        <v>2</v>
      </c>
      <c r="F3" s="3">
        <f t="shared" ref="F3" si="1">SUM(F6:F5000)/4</f>
        <v>4093121.3764999788</v>
      </c>
      <c r="G3" s="2" t="s">
        <v>2</v>
      </c>
      <c r="H3" s="3">
        <f t="shared" ref="H3" si="2">SUM(H6:H5000)/4</f>
        <v>5967874.231999984</v>
      </c>
      <c r="I3" s="2" t="s">
        <v>2</v>
      </c>
      <c r="J3" s="3">
        <f t="shared" ref="J3" si="3">SUM(J6:J5000)/4</f>
        <v>2543596.1055000001</v>
      </c>
      <c r="K3" s="2" t="s">
        <v>2</v>
      </c>
      <c r="L3" s="3">
        <f t="shared" ref="L3" si="4">SUM(L6:L5000)/4</f>
        <v>6244633.0909999982</v>
      </c>
      <c r="M3" s="2" t="s">
        <v>2</v>
      </c>
      <c r="N3" s="3">
        <f t="shared" ref="N3" si="5">SUM(N6:N5000)/4</f>
        <v>6556274.1735000135</v>
      </c>
      <c r="O3" s="2" t="s">
        <v>2</v>
      </c>
      <c r="P3" s="3">
        <f t="shared" ref="P3" si="6">SUM(P6:P5000)/4</f>
        <v>6581816.3324999856</v>
      </c>
      <c r="Q3" s="2" t="s">
        <v>2</v>
      </c>
      <c r="R3" s="3">
        <f t="shared" ref="R3" si="7">SUM(R6:R5000)/4</f>
        <v>4337576.5019999957</v>
      </c>
      <c r="S3" s="2" t="s">
        <v>2</v>
      </c>
      <c r="T3" s="3">
        <f t="shared" ref="T3" si="8">SUM(T6:T5000)/4</f>
        <v>6520467.1135000018</v>
      </c>
      <c r="U3" s="2" t="s">
        <v>2</v>
      </c>
      <c r="V3" s="3">
        <f t="shared" ref="V3" si="9">SUM(V6:V5000)/4</f>
        <v>3151565.570499992</v>
      </c>
      <c r="W3" s="2" t="s">
        <v>2</v>
      </c>
      <c r="X3" s="3">
        <f t="shared" ref="X3" si="10">SUM(X6:X5000)/4</f>
        <v>6667758.0904999971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8813.8960000000006</v>
      </c>
      <c r="C6" t="s">
        <v>6</v>
      </c>
      <c r="D6">
        <v>9924.0640000000003</v>
      </c>
      <c r="E6" t="s">
        <v>7</v>
      </c>
      <c r="F6">
        <v>9466.8619999999992</v>
      </c>
      <c r="G6" t="s">
        <v>8</v>
      </c>
      <c r="H6">
        <v>5126.808</v>
      </c>
      <c r="I6" t="s">
        <v>9</v>
      </c>
      <c r="J6">
        <v>8715.1740000000009</v>
      </c>
      <c r="K6" t="s">
        <v>10</v>
      </c>
      <c r="L6">
        <v>8879.5879999999997</v>
      </c>
      <c r="M6" t="s">
        <v>11</v>
      </c>
      <c r="N6">
        <v>8717.3140000000003</v>
      </c>
      <c r="O6" t="s">
        <v>12</v>
      </c>
      <c r="P6">
        <v>8928.0499999999993</v>
      </c>
      <c r="Q6" t="s">
        <v>13</v>
      </c>
      <c r="R6">
        <v>9128.5540000000001</v>
      </c>
      <c r="S6" t="s">
        <v>14</v>
      </c>
      <c r="T6">
        <v>9129.8459999999995</v>
      </c>
      <c r="U6" t="s">
        <v>15</v>
      </c>
      <c r="V6">
        <v>8494.7479999999996</v>
      </c>
      <c r="W6" t="s">
        <v>16</v>
      </c>
      <c r="X6">
        <v>9772.1360000000004</v>
      </c>
    </row>
    <row r="7" spans="1:24" x14ac:dyDescent="0.25">
      <c r="A7" t="s">
        <v>17</v>
      </c>
      <c r="B7">
        <v>9025.1239999999998</v>
      </c>
      <c r="C7" t="s">
        <v>18</v>
      </c>
      <c r="D7">
        <v>9970.268</v>
      </c>
      <c r="E7" t="s">
        <v>19</v>
      </c>
      <c r="F7">
        <v>9243.7099999999991</v>
      </c>
      <c r="G7" t="s">
        <v>20</v>
      </c>
      <c r="H7">
        <v>5010.1940000000004</v>
      </c>
      <c r="I7" t="s">
        <v>21</v>
      </c>
      <c r="J7">
        <v>8376.9699999999993</v>
      </c>
      <c r="K7" t="s">
        <v>22</v>
      </c>
      <c r="L7">
        <v>9056.4060000000009</v>
      </c>
      <c r="M7" t="s">
        <v>23</v>
      </c>
      <c r="N7">
        <v>8927.0220000000008</v>
      </c>
      <c r="O7" t="s">
        <v>24</v>
      </c>
      <c r="P7">
        <v>9072.6720000000005</v>
      </c>
      <c r="Q7" t="s">
        <v>25</v>
      </c>
      <c r="R7">
        <v>9195.7559999999994</v>
      </c>
      <c r="S7" t="s">
        <v>26</v>
      </c>
      <c r="T7">
        <v>9126.8799999999992</v>
      </c>
      <c r="U7" t="s">
        <v>27</v>
      </c>
      <c r="V7">
        <v>9070.9639999999999</v>
      </c>
      <c r="W7" t="s">
        <v>28</v>
      </c>
      <c r="X7">
        <v>9878.2819999999992</v>
      </c>
    </row>
    <row r="8" spans="1:24" x14ac:dyDescent="0.25">
      <c r="A8" t="s">
        <v>29</v>
      </c>
      <c r="B8">
        <v>8915.7060000000001</v>
      </c>
      <c r="C8" t="s">
        <v>30</v>
      </c>
      <c r="D8">
        <v>9572.8539999999994</v>
      </c>
      <c r="E8" t="s">
        <v>31</v>
      </c>
      <c r="F8">
        <v>9487.866</v>
      </c>
      <c r="G8" t="s">
        <v>32</v>
      </c>
      <c r="H8">
        <v>5056.2820000000002</v>
      </c>
      <c r="I8" t="s">
        <v>33</v>
      </c>
      <c r="J8">
        <v>8412.5020000000004</v>
      </c>
      <c r="K8" t="s">
        <v>34</v>
      </c>
      <c r="L8">
        <v>9165.0059999999994</v>
      </c>
      <c r="M8" t="s">
        <v>35</v>
      </c>
      <c r="N8">
        <v>9112.3639999999996</v>
      </c>
      <c r="O8" t="s">
        <v>36</v>
      </c>
      <c r="P8">
        <v>9097.4220000000005</v>
      </c>
      <c r="Q8" t="s">
        <v>37</v>
      </c>
      <c r="R8">
        <v>9350</v>
      </c>
      <c r="S8" t="s">
        <v>38</v>
      </c>
      <c r="T8">
        <v>8844.9959999999992</v>
      </c>
      <c r="U8" t="s">
        <v>39</v>
      </c>
      <c r="V8">
        <v>9234.6180000000004</v>
      </c>
      <c r="W8" t="s">
        <v>40</v>
      </c>
      <c r="X8">
        <v>9931.8539999999994</v>
      </c>
    </row>
    <row r="9" spans="1:24" x14ac:dyDescent="0.25">
      <c r="A9" t="s">
        <v>41</v>
      </c>
      <c r="B9">
        <v>9031.84</v>
      </c>
      <c r="C9" t="s">
        <v>42</v>
      </c>
      <c r="D9">
        <v>9731.2219999999998</v>
      </c>
      <c r="E9" t="s">
        <v>43</v>
      </c>
      <c r="F9">
        <v>9673.7019999999993</v>
      </c>
      <c r="G9" t="s">
        <v>44</v>
      </c>
      <c r="H9">
        <v>5107.6459999999997</v>
      </c>
      <c r="I9" t="s">
        <v>45</v>
      </c>
      <c r="J9">
        <v>8905.6</v>
      </c>
      <c r="K9" t="s">
        <v>46</v>
      </c>
      <c r="L9">
        <v>9194.5759999999991</v>
      </c>
      <c r="M9" t="s">
        <v>47</v>
      </c>
      <c r="N9">
        <v>8988.6759999999995</v>
      </c>
      <c r="O9" t="s">
        <v>48</v>
      </c>
      <c r="P9">
        <v>9105.5300000000007</v>
      </c>
      <c r="Q9" t="s">
        <v>49</v>
      </c>
      <c r="R9">
        <v>9197.2459999999992</v>
      </c>
      <c r="S9" t="s">
        <v>50</v>
      </c>
      <c r="T9">
        <v>9189.4459999999999</v>
      </c>
      <c r="U9" t="s">
        <v>51</v>
      </c>
      <c r="V9">
        <v>9142.1859999999997</v>
      </c>
      <c r="W9" t="s">
        <v>52</v>
      </c>
      <c r="X9">
        <v>9969.6059999999998</v>
      </c>
    </row>
    <row r="10" spans="1:24" x14ac:dyDescent="0.25">
      <c r="A10" t="s">
        <v>53</v>
      </c>
      <c r="B10">
        <v>8772.3739999999998</v>
      </c>
      <c r="C10" t="s">
        <v>54</v>
      </c>
      <c r="D10">
        <v>10089.188</v>
      </c>
      <c r="E10" t="s">
        <v>55</v>
      </c>
      <c r="F10">
        <v>9727.3340000000007</v>
      </c>
      <c r="G10" t="s">
        <v>56</v>
      </c>
      <c r="H10">
        <v>5329.85</v>
      </c>
      <c r="I10" t="s">
        <v>57</v>
      </c>
      <c r="J10">
        <v>8677.7019999999993</v>
      </c>
      <c r="K10" t="s">
        <v>58</v>
      </c>
      <c r="L10">
        <v>9340.9060000000009</v>
      </c>
      <c r="M10" t="s">
        <v>59</v>
      </c>
      <c r="N10">
        <v>8916.6380000000008</v>
      </c>
      <c r="O10" t="s">
        <v>60</v>
      </c>
      <c r="P10">
        <v>9063.8459999999995</v>
      </c>
      <c r="Q10" t="s">
        <v>61</v>
      </c>
      <c r="R10">
        <v>9062.6839999999993</v>
      </c>
      <c r="S10" t="s">
        <v>62</v>
      </c>
      <c r="T10">
        <v>9173.2479999999996</v>
      </c>
      <c r="U10" t="s">
        <v>63</v>
      </c>
      <c r="V10">
        <v>9099.92</v>
      </c>
      <c r="W10" t="s">
        <v>64</v>
      </c>
      <c r="X10">
        <v>10023.005999999999</v>
      </c>
    </row>
    <row r="11" spans="1:24" x14ac:dyDescent="0.25">
      <c r="A11" t="s">
        <v>65</v>
      </c>
      <c r="B11">
        <v>8598.9259999999995</v>
      </c>
      <c r="C11" t="s">
        <v>66</v>
      </c>
      <c r="D11">
        <v>9896.5540000000001</v>
      </c>
      <c r="E11" t="s">
        <v>67</v>
      </c>
      <c r="F11">
        <v>9615.25</v>
      </c>
      <c r="G11" t="s">
        <v>68</v>
      </c>
      <c r="H11">
        <v>5382.5659999999998</v>
      </c>
      <c r="I11" t="s">
        <v>69</v>
      </c>
      <c r="J11">
        <v>8296.1200000000008</v>
      </c>
      <c r="K11" t="s">
        <v>70</v>
      </c>
      <c r="L11">
        <v>9019.9079999999994</v>
      </c>
      <c r="M11" t="s">
        <v>71</v>
      </c>
      <c r="N11">
        <v>9081.4519999999993</v>
      </c>
      <c r="O11" t="s">
        <v>72</v>
      </c>
      <c r="P11">
        <v>9073.1620000000003</v>
      </c>
      <c r="Q11" t="s">
        <v>73</v>
      </c>
      <c r="R11">
        <v>9193.652</v>
      </c>
      <c r="S11" t="s">
        <v>74</v>
      </c>
      <c r="T11">
        <v>9087.8819999999996</v>
      </c>
      <c r="U11" t="s">
        <v>75</v>
      </c>
      <c r="V11">
        <v>9111.1859999999997</v>
      </c>
      <c r="W11" t="s">
        <v>76</v>
      </c>
      <c r="X11">
        <v>10032.356</v>
      </c>
    </row>
    <row r="12" spans="1:24" x14ac:dyDescent="0.25">
      <c r="A12" t="s">
        <v>77</v>
      </c>
      <c r="B12">
        <v>8846.6759999999995</v>
      </c>
      <c r="C12" t="s">
        <v>78</v>
      </c>
      <c r="D12">
        <v>9775.3220000000001</v>
      </c>
      <c r="E12" t="s">
        <v>79</v>
      </c>
      <c r="F12">
        <v>9611.0840000000007</v>
      </c>
      <c r="G12" t="s">
        <v>80</v>
      </c>
      <c r="H12">
        <v>5213.6480000000001</v>
      </c>
      <c r="I12" t="s">
        <v>81</v>
      </c>
      <c r="J12">
        <v>8356.4060000000009</v>
      </c>
      <c r="K12" t="s">
        <v>82</v>
      </c>
      <c r="L12">
        <v>8728.6579999999994</v>
      </c>
      <c r="M12" t="s">
        <v>83</v>
      </c>
      <c r="N12">
        <v>9103.652</v>
      </c>
      <c r="O12" t="s">
        <v>84</v>
      </c>
      <c r="P12">
        <v>9059.33</v>
      </c>
      <c r="Q12" t="s">
        <v>85</v>
      </c>
      <c r="R12">
        <v>8896.6</v>
      </c>
      <c r="S12" t="s">
        <v>86</v>
      </c>
      <c r="T12">
        <v>9166.3019999999997</v>
      </c>
      <c r="U12" t="s">
        <v>87</v>
      </c>
      <c r="V12">
        <v>9023.3359999999993</v>
      </c>
      <c r="W12" t="s">
        <v>88</v>
      </c>
      <c r="X12">
        <v>9946.1080000000002</v>
      </c>
    </row>
    <row r="13" spans="1:24" x14ac:dyDescent="0.25">
      <c r="A13" t="s">
        <v>89</v>
      </c>
      <c r="B13">
        <v>8779.7260000000006</v>
      </c>
      <c r="C13" t="s">
        <v>90</v>
      </c>
      <c r="D13">
        <v>10007.772000000001</v>
      </c>
      <c r="E13" t="s">
        <v>91</v>
      </c>
      <c r="F13">
        <v>9644.8160000000007</v>
      </c>
      <c r="G13" t="s">
        <v>92</v>
      </c>
      <c r="H13">
        <v>4788.7359999999999</v>
      </c>
      <c r="I13" t="s">
        <v>93</v>
      </c>
      <c r="J13">
        <v>8394.14</v>
      </c>
      <c r="K13" t="s">
        <v>94</v>
      </c>
      <c r="L13">
        <v>8554.7240000000002</v>
      </c>
      <c r="M13" t="s">
        <v>95</v>
      </c>
      <c r="N13">
        <v>9212.1720000000005</v>
      </c>
      <c r="O13" t="s">
        <v>96</v>
      </c>
      <c r="P13">
        <v>9000.2639999999992</v>
      </c>
      <c r="Q13" t="s">
        <v>97</v>
      </c>
      <c r="R13">
        <v>9118.9359999999997</v>
      </c>
      <c r="S13" t="s">
        <v>98</v>
      </c>
      <c r="T13">
        <v>9141.6</v>
      </c>
      <c r="U13" t="s">
        <v>99</v>
      </c>
      <c r="V13">
        <v>8605.7039999999997</v>
      </c>
      <c r="W13" t="s">
        <v>100</v>
      </c>
      <c r="X13">
        <v>9777.8700000000008</v>
      </c>
    </row>
    <row r="14" spans="1:24" x14ac:dyDescent="0.25">
      <c r="A14" t="s">
        <v>101</v>
      </c>
      <c r="B14">
        <v>9087.9259999999995</v>
      </c>
      <c r="C14" t="s">
        <v>102</v>
      </c>
      <c r="D14">
        <v>9916.6419999999998</v>
      </c>
      <c r="E14" t="s">
        <v>103</v>
      </c>
      <c r="F14">
        <v>9623.866</v>
      </c>
      <c r="G14" t="s">
        <v>104</v>
      </c>
      <c r="H14">
        <v>4926.652</v>
      </c>
      <c r="I14" t="s">
        <v>105</v>
      </c>
      <c r="J14">
        <v>8249.2060000000001</v>
      </c>
      <c r="K14" t="s">
        <v>106</v>
      </c>
      <c r="L14">
        <v>9077.3760000000002</v>
      </c>
      <c r="M14" t="s">
        <v>107</v>
      </c>
      <c r="N14">
        <v>9017.1859999999997</v>
      </c>
      <c r="O14" t="s">
        <v>108</v>
      </c>
      <c r="P14">
        <v>8929.2659999999996</v>
      </c>
      <c r="Q14" t="s">
        <v>109</v>
      </c>
      <c r="R14">
        <v>9054.6360000000004</v>
      </c>
      <c r="S14" t="s">
        <v>110</v>
      </c>
      <c r="T14">
        <v>9204.1820000000007</v>
      </c>
      <c r="U14" t="s">
        <v>111</v>
      </c>
      <c r="V14">
        <v>9069.27</v>
      </c>
      <c r="W14" t="s">
        <v>112</v>
      </c>
      <c r="X14">
        <v>9676.5540000000001</v>
      </c>
    </row>
    <row r="15" spans="1:24" x14ac:dyDescent="0.25">
      <c r="A15" t="s">
        <v>113</v>
      </c>
      <c r="B15">
        <v>9246.0280000000002</v>
      </c>
      <c r="C15" t="s">
        <v>114</v>
      </c>
      <c r="D15">
        <v>10186.09</v>
      </c>
      <c r="E15" t="s">
        <v>115</v>
      </c>
      <c r="F15">
        <v>9523.3140000000003</v>
      </c>
      <c r="G15" t="s">
        <v>116</v>
      </c>
      <c r="H15">
        <v>4904.5860000000002</v>
      </c>
      <c r="I15" t="s">
        <v>117</v>
      </c>
      <c r="J15">
        <v>8407.5380000000005</v>
      </c>
      <c r="K15" t="s">
        <v>118</v>
      </c>
      <c r="L15">
        <v>9143.6080000000002</v>
      </c>
      <c r="M15" t="s">
        <v>119</v>
      </c>
      <c r="N15">
        <v>8987.4419999999991</v>
      </c>
      <c r="O15" t="s">
        <v>120</v>
      </c>
      <c r="P15">
        <v>8918.8979999999992</v>
      </c>
      <c r="Q15" t="s">
        <v>121</v>
      </c>
      <c r="R15">
        <v>9121.4079999999994</v>
      </c>
      <c r="S15" t="s">
        <v>122</v>
      </c>
      <c r="T15">
        <v>9320.85</v>
      </c>
      <c r="U15" t="s">
        <v>123</v>
      </c>
      <c r="V15">
        <v>8623.2379999999994</v>
      </c>
      <c r="W15" t="s">
        <v>124</v>
      </c>
      <c r="X15">
        <v>9812.2759999999998</v>
      </c>
    </row>
    <row r="16" spans="1:24" x14ac:dyDescent="0.25">
      <c r="A16" t="s">
        <v>125</v>
      </c>
      <c r="B16">
        <v>9096.7479999999996</v>
      </c>
      <c r="C16" t="s">
        <v>126</v>
      </c>
      <c r="D16">
        <v>9911.7739999999994</v>
      </c>
      <c r="E16" t="s">
        <v>127</v>
      </c>
      <c r="F16">
        <v>9593.3799999999992</v>
      </c>
      <c r="G16" t="s">
        <v>128</v>
      </c>
      <c r="H16">
        <v>4759.9859999999999</v>
      </c>
      <c r="I16" t="s">
        <v>129</v>
      </c>
      <c r="J16">
        <v>8312.14</v>
      </c>
      <c r="K16" t="s">
        <v>130</v>
      </c>
      <c r="L16">
        <v>8724.6239999999998</v>
      </c>
      <c r="M16" t="s">
        <v>131</v>
      </c>
      <c r="N16">
        <v>9093.6939999999995</v>
      </c>
      <c r="O16" t="s">
        <v>132</v>
      </c>
      <c r="P16">
        <v>8681.1779999999999</v>
      </c>
      <c r="Q16" t="s">
        <v>133</v>
      </c>
      <c r="R16">
        <v>9201.1759999999995</v>
      </c>
      <c r="S16" t="s">
        <v>134</v>
      </c>
      <c r="T16">
        <v>8935.0519999999997</v>
      </c>
      <c r="U16" t="s">
        <v>135</v>
      </c>
      <c r="V16">
        <v>8325.7219999999998</v>
      </c>
      <c r="W16" t="s">
        <v>136</v>
      </c>
      <c r="X16">
        <v>9862.1239999999998</v>
      </c>
    </row>
    <row r="17" spans="1:24" x14ac:dyDescent="0.25">
      <c r="A17" t="s">
        <v>137</v>
      </c>
      <c r="B17">
        <v>9028.6980000000003</v>
      </c>
      <c r="C17" t="s">
        <v>138</v>
      </c>
      <c r="D17">
        <v>9562.8580000000002</v>
      </c>
      <c r="E17" t="s">
        <v>139</v>
      </c>
      <c r="F17">
        <v>9599.0319999999992</v>
      </c>
      <c r="G17" t="s">
        <v>140</v>
      </c>
      <c r="H17">
        <v>4908.9880000000003</v>
      </c>
      <c r="I17" t="s">
        <v>141</v>
      </c>
      <c r="J17">
        <v>8270.1059999999998</v>
      </c>
      <c r="K17" t="s">
        <v>142</v>
      </c>
      <c r="L17">
        <v>8357.7039999999997</v>
      </c>
      <c r="M17" t="s">
        <v>143</v>
      </c>
      <c r="N17">
        <v>9094.0439999999999</v>
      </c>
      <c r="O17" t="s">
        <v>144</v>
      </c>
      <c r="P17">
        <v>8781.6440000000002</v>
      </c>
      <c r="Q17" t="s">
        <v>145</v>
      </c>
      <c r="R17">
        <v>9282.2099999999991</v>
      </c>
      <c r="S17" t="s">
        <v>146</v>
      </c>
      <c r="T17">
        <v>8987.4380000000001</v>
      </c>
      <c r="U17" t="s">
        <v>147</v>
      </c>
      <c r="V17">
        <v>8864.6380000000008</v>
      </c>
      <c r="W17" t="s">
        <v>148</v>
      </c>
      <c r="X17">
        <v>9920.2579999999998</v>
      </c>
    </row>
    <row r="18" spans="1:24" x14ac:dyDescent="0.25">
      <c r="A18" t="s">
        <v>149</v>
      </c>
      <c r="B18">
        <v>8456.7340000000004</v>
      </c>
      <c r="C18" t="s">
        <v>150</v>
      </c>
      <c r="D18">
        <v>9413.1260000000002</v>
      </c>
      <c r="E18" t="s">
        <v>151</v>
      </c>
      <c r="F18">
        <v>9080.4159999999993</v>
      </c>
      <c r="G18" t="s">
        <v>152</v>
      </c>
      <c r="H18">
        <v>4737.7879999999996</v>
      </c>
      <c r="I18" t="s">
        <v>153</v>
      </c>
      <c r="J18">
        <v>8203.0560000000005</v>
      </c>
      <c r="K18" t="s">
        <v>154</v>
      </c>
      <c r="L18">
        <v>8665.69</v>
      </c>
      <c r="M18" t="s">
        <v>155</v>
      </c>
      <c r="N18">
        <v>8569.8960000000006</v>
      </c>
      <c r="O18" t="s">
        <v>156</v>
      </c>
      <c r="P18">
        <v>8746.2440000000006</v>
      </c>
      <c r="Q18" t="s">
        <v>157</v>
      </c>
      <c r="R18">
        <v>8596.902</v>
      </c>
      <c r="S18" t="s">
        <v>158</v>
      </c>
      <c r="T18">
        <v>9263.5679999999993</v>
      </c>
      <c r="U18" t="s">
        <v>159</v>
      </c>
      <c r="V18">
        <v>8266.5380000000005</v>
      </c>
      <c r="W18" t="s">
        <v>160</v>
      </c>
      <c r="X18">
        <v>9490.2440000000006</v>
      </c>
    </row>
    <row r="19" spans="1:24" x14ac:dyDescent="0.25">
      <c r="A19" t="s">
        <v>161</v>
      </c>
      <c r="B19">
        <v>8367.3160000000007</v>
      </c>
      <c r="C19" t="s">
        <v>162</v>
      </c>
      <c r="D19">
        <v>8808.6080000000002</v>
      </c>
      <c r="E19" t="s">
        <v>163</v>
      </c>
      <c r="F19">
        <v>8847.0159999999996</v>
      </c>
      <c r="G19" t="s">
        <v>164</v>
      </c>
      <c r="H19">
        <v>4688.6059999999998</v>
      </c>
      <c r="I19" t="s">
        <v>165</v>
      </c>
      <c r="J19">
        <v>8013.3720000000003</v>
      </c>
      <c r="K19" t="s">
        <v>166</v>
      </c>
      <c r="L19">
        <v>8411.57</v>
      </c>
      <c r="M19" t="s">
        <v>167</v>
      </c>
      <c r="N19">
        <v>8530.15</v>
      </c>
      <c r="O19" t="s">
        <v>168</v>
      </c>
      <c r="P19">
        <v>8662.0319999999992</v>
      </c>
      <c r="Q19" t="s">
        <v>169</v>
      </c>
      <c r="R19">
        <v>8740.1720000000005</v>
      </c>
      <c r="S19" t="s">
        <v>170</v>
      </c>
      <c r="T19">
        <v>9040.1440000000002</v>
      </c>
      <c r="U19" t="s">
        <v>171</v>
      </c>
      <c r="V19">
        <v>8468.7739999999994</v>
      </c>
      <c r="W19" t="s">
        <v>172</v>
      </c>
      <c r="X19">
        <v>9467.2080000000005</v>
      </c>
    </row>
    <row r="20" spans="1:24" x14ac:dyDescent="0.25">
      <c r="A20" t="s">
        <v>173</v>
      </c>
      <c r="B20">
        <v>8043.616</v>
      </c>
      <c r="C20" t="s">
        <v>174</v>
      </c>
      <c r="D20">
        <v>8773.768</v>
      </c>
      <c r="E20" t="s">
        <v>175</v>
      </c>
      <c r="F20">
        <v>8968.2659999999996</v>
      </c>
      <c r="G20" t="s">
        <v>176</v>
      </c>
      <c r="H20">
        <v>4707.34</v>
      </c>
      <c r="I20" t="s">
        <v>177</v>
      </c>
      <c r="J20">
        <v>7951.6040000000003</v>
      </c>
      <c r="K20" t="s">
        <v>178</v>
      </c>
      <c r="L20">
        <v>8504.4879999999994</v>
      </c>
      <c r="M20" t="s">
        <v>179</v>
      </c>
      <c r="N20">
        <v>8618.1360000000004</v>
      </c>
      <c r="O20" t="s">
        <v>180</v>
      </c>
      <c r="P20">
        <v>8548.2099999999991</v>
      </c>
      <c r="Q20" t="s">
        <v>181</v>
      </c>
      <c r="R20">
        <v>8754.5</v>
      </c>
      <c r="S20" t="s">
        <v>182</v>
      </c>
      <c r="T20">
        <v>9148.2860000000001</v>
      </c>
      <c r="U20" t="s">
        <v>183</v>
      </c>
      <c r="V20">
        <v>8458.6460000000006</v>
      </c>
      <c r="W20" t="s">
        <v>184</v>
      </c>
      <c r="X20">
        <v>9655.3619999999992</v>
      </c>
    </row>
    <row r="21" spans="1:24" x14ac:dyDescent="0.25">
      <c r="A21" t="s">
        <v>185</v>
      </c>
      <c r="B21">
        <v>7871.134</v>
      </c>
      <c r="C21" t="s">
        <v>186</v>
      </c>
      <c r="D21">
        <v>9350.6360000000004</v>
      </c>
      <c r="E21" t="s">
        <v>187</v>
      </c>
      <c r="F21">
        <v>8562</v>
      </c>
      <c r="G21" t="s">
        <v>188</v>
      </c>
      <c r="H21">
        <v>4599.9579999999996</v>
      </c>
      <c r="I21" t="s">
        <v>189</v>
      </c>
      <c r="J21">
        <v>7892.6540000000005</v>
      </c>
      <c r="K21" t="s">
        <v>190</v>
      </c>
      <c r="L21">
        <v>8772.02</v>
      </c>
      <c r="M21" t="s">
        <v>191</v>
      </c>
      <c r="N21">
        <v>8425.1299999999992</v>
      </c>
      <c r="O21" t="s">
        <v>192</v>
      </c>
      <c r="P21">
        <v>8612.8259999999991</v>
      </c>
      <c r="Q21" t="s">
        <v>193</v>
      </c>
      <c r="R21">
        <v>8475.9240000000009</v>
      </c>
      <c r="S21" t="s">
        <v>194</v>
      </c>
      <c r="T21">
        <v>9174.1880000000001</v>
      </c>
      <c r="U21" t="s">
        <v>195</v>
      </c>
      <c r="V21">
        <v>8077.0460000000003</v>
      </c>
      <c r="W21" t="s">
        <v>196</v>
      </c>
      <c r="X21">
        <v>9758.9920000000002</v>
      </c>
    </row>
    <row r="22" spans="1:24" x14ac:dyDescent="0.25">
      <c r="A22" t="s">
        <v>197</v>
      </c>
      <c r="B22">
        <v>8620.6820000000007</v>
      </c>
      <c r="C22" t="s">
        <v>198</v>
      </c>
      <c r="D22">
        <v>8807.8520000000008</v>
      </c>
      <c r="E22" t="s">
        <v>199</v>
      </c>
      <c r="F22">
        <v>8466.482</v>
      </c>
      <c r="G22" t="s">
        <v>200</v>
      </c>
      <c r="H22">
        <v>4590.07</v>
      </c>
      <c r="I22" t="s">
        <v>201</v>
      </c>
      <c r="J22">
        <v>7834.7640000000001</v>
      </c>
      <c r="K22" t="s">
        <v>202</v>
      </c>
      <c r="L22">
        <v>8767.7379999999994</v>
      </c>
      <c r="M22" t="s">
        <v>203</v>
      </c>
      <c r="N22">
        <v>8616.3019999999997</v>
      </c>
      <c r="O22" t="s">
        <v>204</v>
      </c>
      <c r="P22">
        <v>7803.8440000000001</v>
      </c>
      <c r="Q22" t="s">
        <v>205</v>
      </c>
      <c r="R22">
        <v>9172.2780000000002</v>
      </c>
      <c r="S22" t="s">
        <v>206</v>
      </c>
      <c r="T22">
        <v>9145.9860000000008</v>
      </c>
      <c r="U22" t="s">
        <v>207</v>
      </c>
      <c r="V22">
        <v>8344.3780000000006</v>
      </c>
      <c r="W22" t="s">
        <v>208</v>
      </c>
      <c r="X22">
        <v>9915.4940000000006</v>
      </c>
    </row>
    <row r="23" spans="1:24" x14ac:dyDescent="0.25">
      <c r="A23" t="s">
        <v>209</v>
      </c>
      <c r="B23">
        <v>9162.482</v>
      </c>
      <c r="C23" t="s">
        <v>210</v>
      </c>
      <c r="D23">
        <v>9304.2579999999998</v>
      </c>
      <c r="E23" t="s">
        <v>211</v>
      </c>
      <c r="F23">
        <v>9162.0499999999993</v>
      </c>
      <c r="G23" t="s">
        <v>212</v>
      </c>
      <c r="H23">
        <v>4688.7520000000004</v>
      </c>
      <c r="I23" t="s">
        <v>213</v>
      </c>
      <c r="J23">
        <v>8495.9480000000003</v>
      </c>
      <c r="K23" t="s">
        <v>214</v>
      </c>
      <c r="L23">
        <v>8600.8060000000005</v>
      </c>
      <c r="M23" t="s">
        <v>215</v>
      </c>
      <c r="N23">
        <v>9366.3179999999993</v>
      </c>
      <c r="O23" t="s">
        <v>216</v>
      </c>
      <c r="P23">
        <v>8795.1839999999993</v>
      </c>
      <c r="Q23" t="s">
        <v>217</v>
      </c>
      <c r="R23">
        <v>8990.5079999999998</v>
      </c>
      <c r="S23" t="s">
        <v>218</v>
      </c>
      <c r="T23">
        <v>9096.3700000000008</v>
      </c>
      <c r="U23" t="s">
        <v>219</v>
      </c>
      <c r="V23">
        <v>8841.8799999999992</v>
      </c>
      <c r="W23" t="s">
        <v>220</v>
      </c>
      <c r="X23">
        <v>9805.2960000000003</v>
      </c>
    </row>
    <row r="24" spans="1:24" x14ac:dyDescent="0.25">
      <c r="A24" t="s">
        <v>221</v>
      </c>
      <c r="B24">
        <v>9014.7839999999997</v>
      </c>
      <c r="C24" t="s">
        <v>222</v>
      </c>
      <c r="D24">
        <v>9274.5259999999998</v>
      </c>
      <c r="E24" t="s">
        <v>223</v>
      </c>
      <c r="F24">
        <v>9317.2000000000007</v>
      </c>
      <c r="G24" t="s">
        <v>224</v>
      </c>
      <c r="H24">
        <v>4671.3559999999998</v>
      </c>
      <c r="I24" t="s">
        <v>225</v>
      </c>
      <c r="J24">
        <v>8331.5319999999992</v>
      </c>
      <c r="K24" t="s">
        <v>226</v>
      </c>
      <c r="L24">
        <v>7931.4219999999996</v>
      </c>
      <c r="M24" t="s">
        <v>227</v>
      </c>
      <c r="N24">
        <v>9296.7080000000005</v>
      </c>
      <c r="O24" t="s">
        <v>228</v>
      </c>
      <c r="P24">
        <v>8890.7819999999992</v>
      </c>
      <c r="Q24" t="s">
        <v>229</v>
      </c>
      <c r="R24">
        <v>9057.2240000000002</v>
      </c>
      <c r="S24" t="s">
        <v>230</v>
      </c>
      <c r="T24">
        <v>9195.3860000000004</v>
      </c>
      <c r="U24" t="s">
        <v>231</v>
      </c>
      <c r="V24">
        <v>9223.4459999999999</v>
      </c>
      <c r="W24" t="s">
        <v>232</v>
      </c>
      <c r="X24">
        <v>10000.992</v>
      </c>
    </row>
    <row r="25" spans="1:24" x14ac:dyDescent="0.25">
      <c r="A25" t="s">
        <v>233</v>
      </c>
      <c r="B25">
        <v>9278.9</v>
      </c>
      <c r="C25" t="s">
        <v>234</v>
      </c>
      <c r="D25">
        <v>9457.7900000000009</v>
      </c>
      <c r="E25" t="s">
        <v>235</v>
      </c>
      <c r="F25">
        <v>9224.5339999999997</v>
      </c>
      <c r="G25" t="s">
        <v>236</v>
      </c>
      <c r="H25">
        <v>4630.4719999999998</v>
      </c>
      <c r="I25" t="s">
        <v>237</v>
      </c>
      <c r="J25">
        <v>8437.7800000000007</v>
      </c>
      <c r="K25" t="s">
        <v>238</v>
      </c>
      <c r="L25">
        <v>8242.9699999999993</v>
      </c>
      <c r="M25" t="s">
        <v>239</v>
      </c>
      <c r="N25">
        <v>8485.7919999999995</v>
      </c>
      <c r="O25" t="s">
        <v>240</v>
      </c>
      <c r="P25">
        <v>8938.4979999999996</v>
      </c>
      <c r="Q25" t="s">
        <v>241</v>
      </c>
      <c r="R25">
        <v>9094.86</v>
      </c>
      <c r="S25" t="s">
        <v>242</v>
      </c>
      <c r="T25">
        <v>9107.67</v>
      </c>
      <c r="U25" t="s">
        <v>243</v>
      </c>
      <c r="V25">
        <v>8892.08</v>
      </c>
      <c r="W25" t="s">
        <v>244</v>
      </c>
      <c r="X25">
        <v>10154.564</v>
      </c>
    </row>
    <row r="26" spans="1:24" x14ac:dyDescent="0.25">
      <c r="A26" t="s">
        <v>245</v>
      </c>
      <c r="B26">
        <v>9150.3019999999997</v>
      </c>
      <c r="C26" t="s">
        <v>246</v>
      </c>
      <c r="D26">
        <v>9647.9740000000002</v>
      </c>
      <c r="E26" t="s">
        <v>247</v>
      </c>
      <c r="F26">
        <v>9355.5499999999993</v>
      </c>
      <c r="G26" t="s">
        <v>248</v>
      </c>
      <c r="H26">
        <v>4583.84</v>
      </c>
      <c r="I26" t="s">
        <v>249</v>
      </c>
      <c r="J26">
        <v>8335.0660000000007</v>
      </c>
      <c r="K26" t="s">
        <v>250</v>
      </c>
      <c r="L26">
        <v>8668.4860000000008</v>
      </c>
      <c r="M26" t="s">
        <v>251</v>
      </c>
      <c r="N26">
        <v>8998.4920000000002</v>
      </c>
      <c r="O26" t="s">
        <v>252</v>
      </c>
      <c r="P26">
        <v>8982.3639999999996</v>
      </c>
      <c r="Q26" t="s">
        <v>253</v>
      </c>
      <c r="R26">
        <v>8794.7939999999999</v>
      </c>
      <c r="S26" t="s">
        <v>254</v>
      </c>
      <c r="T26">
        <v>8639.4539999999997</v>
      </c>
      <c r="U26" t="s">
        <v>255</v>
      </c>
      <c r="V26">
        <v>8474.1139999999996</v>
      </c>
      <c r="W26" t="s">
        <v>256</v>
      </c>
      <c r="X26">
        <v>10246.244000000001</v>
      </c>
    </row>
    <row r="27" spans="1:24" x14ac:dyDescent="0.25">
      <c r="A27" t="s">
        <v>257</v>
      </c>
      <c r="B27">
        <v>8915.0360000000001</v>
      </c>
      <c r="C27" t="s">
        <v>258</v>
      </c>
      <c r="D27">
        <v>9551.3559999999998</v>
      </c>
      <c r="E27" t="s">
        <v>259</v>
      </c>
      <c r="F27">
        <v>9327.2980000000007</v>
      </c>
      <c r="G27" t="s">
        <v>260</v>
      </c>
      <c r="H27">
        <v>4402.2359999999999</v>
      </c>
      <c r="I27" t="s">
        <v>261</v>
      </c>
      <c r="J27">
        <v>8431.2960000000003</v>
      </c>
      <c r="K27" t="s">
        <v>262</v>
      </c>
      <c r="L27">
        <v>8241.2019999999993</v>
      </c>
      <c r="M27" t="s">
        <v>263</v>
      </c>
      <c r="N27">
        <v>9233.39</v>
      </c>
      <c r="O27" t="s">
        <v>264</v>
      </c>
      <c r="P27">
        <v>9088.2800000000007</v>
      </c>
      <c r="Q27" t="s">
        <v>265</v>
      </c>
      <c r="R27">
        <v>9030.02</v>
      </c>
      <c r="S27" t="s">
        <v>266</v>
      </c>
      <c r="T27">
        <v>8601.482</v>
      </c>
      <c r="U27" t="s">
        <v>267</v>
      </c>
      <c r="V27">
        <v>8923.3799999999992</v>
      </c>
      <c r="W27" t="s">
        <v>268</v>
      </c>
      <c r="X27">
        <v>10025.914000000001</v>
      </c>
    </row>
    <row r="28" spans="1:24" x14ac:dyDescent="0.25">
      <c r="A28" t="s">
        <v>269</v>
      </c>
      <c r="B28">
        <v>8941.0859999999993</v>
      </c>
      <c r="C28" t="s">
        <v>270</v>
      </c>
      <c r="D28">
        <v>9511.4860000000008</v>
      </c>
      <c r="E28" t="s">
        <v>271</v>
      </c>
      <c r="F28">
        <v>9204.1299999999992</v>
      </c>
      <c r="G28" t="s">
        <v>272</v>
      </c>
      <c r="H28">
        <v>4599.6719999999996</v>
      </c>
      <c r="I28" t="s">
        <v>273</v>
      </c>
      <c r="J28">
        <v>8177.8320000000003</v>
      </c>
      <c r="K28" t="s">
        <v>274</v>
      </c>
      <c r="L28">
        <v>8285.7039999999997</v>
      </c>
      <c r="M28" t="s">
        <v>275</v>
      </c>
      <c r="N28">
        <v>9074.5</v>
      </c>
      <c r="O28" t="s">
        <v>276</v>
      </c>
      <c r="P28">
        <v>8956.8439999999991</v>
      </c>
      <c r="Q28" t="s">
        <v>277</v>
      </c>
      <c r="R28">
        <v>9135.0679999999993</v>
      </c>
      <c r="S28" t="s">
        <v>278</v>
      </c>
      <c r="T28">
        <v>8281.8340000000007</v>
      </c>
      <c r="U28" t="s">
        <v>279</v>
      </c>
      <c r="V28">
        <v>8955.2080000000005</v>
      </c>
      <c r="W28" t="s">
        <v>280</v>
      </c>
      <c r="X28">
        <v>9986.8279999999995</v>
      </c>
    </row>
    <row r="29" spans="1:24" x14ac:dyDescent="0.25">
      <c r="A29" t="s">
        <v>281</v>
      </c>
      <c r="B29">
        <v>8565.57</v>
      </c>
      <c r="C29" t="s">
        <v>282</v>
      </c>
      <c r="D29">
        <v>9019.9519999999993</v>
      </c>
      <c r="E29" t="s">
        <v>283</v>
      </c>
      <c r="F29">
        <v>8913.0120000000006</v>
      </c>
      <c r="G29" t="s">
        <v>284</v>
      </c>
      <c r="H29">
        <v>4617.67</v>
      </c>
      <c r="I29" t="s">
        <v>285</v>
      </c>
      <c r="J29">
        <v>7896.6139999999996</v>
      </c>
      <c r="K29" t="s">
        <v>286</v>
      </c>
      <c r="L29">
        <v>9028.4979999999996</v>
      </c>
      <c r="M29" t="s">
        <v>287</v>
      </c>
      <c r="N29">
        <v>9194.58</v>
      </c>
      <c r="O29" t="s">
        <v>288</v>
      </c>
      <c r="P29">
        <v>8678.26</v>
      </c>
      <c r="Q29" t="s">
        <v>289</v>
      </c>
      <c r="R29">
        <v>8706.152</v>
      </c>
      <c r="S29" t="s">
        <v>290</v>
      </c>
      <c r="T29">
        <v>8283.4959999999992</v>
      </c>
      <c r="U29" t="s">
        <v>291</v>
      </c>
      <c r="V29">
        <v>8081.65</v>
      </c>
      <c r="W29" t="s">
        <v>292</v>
      </c>
      <c r="X29">
        <v>9858.3819999999996</v>
      </c>
    </row>
    <row r="30" spans="1:24" x14ac:dyDescent="0.25">
      <c r="A30" t="s">
        <v>293</v>
      </c>
      <c r="B30">
        <v>8579.1540000000005</v>
      </c>
      <c r="C30" t="s">
        <v>294</v>
      </c>
      <c r="D30">
        <v>9270.0820000000003</v>
      </c>
      <c r="E30" t="s">
        <v>295</v>
      </c>
      <c r="F30">
        <v>8959.9760000000006</v>
      </c>
      <c r="G30" t="s">
        <v>296</v>
      </c>
      <c r="H30">
        <v>4119.4880000000003</v>
      </c>
      <c r="I30" t="s">
        <v>297</v>
      </c>
      <c r="J30">
        <v>7987.0640000000003</v>
      </c>
      <c r="K30" t="s">
        <v>298</v>
      </c>
      <c r="L30">
        <v>8857.6560000000009</v>
      </c>
      <c r="M30" t="s">
        <v>299</v>
      </c>
      <c r="N30">
        <v>8767.26</v>
      </c>
      <c r="O30" t="s">
        <v>300</v>
      </c>
      <c r="P30">
        <v>8950.4840000000004</v>
      </c>
      <c r="Q30" t="s">
        <v>301</v>
      </c>
      <c r="R30">
        <v>8843.52</v>
      </c>
      <c r="S30" t="s">
        <v>302</v>
      </c>
      <c r="T30">
        <v>8430.2219999999998</v>
      </c>
      <c r="U30" t="s">
        <v>303</v>
      </c>
      <c r="V30">
        <v>8932.1139999999996</v>
      </c>
      <c r="W30" t="s">
        <v>304</v>
      </c>
      <c r="X30">
        <v>9410.9439999999995</v>
      </c>
    </row>
    <row r="31" spans="1:24" x14ac:dyDescent="0.25">
      <c r="A31" t="s">
        <v>305</v>
      </c>
      <c r="B31">
        <v>8739.7039999999997</v>
      </c>
      <c r="C31" t="s">
        <v>306</v>
      </c>
      <c r="D31">
        <v>9249.17</v>
      </c>
      <c r="E31" t="s">
        <v>307</v>
      </c>
      <c r="F31">
        <v>9440.4419999999991</v>
      </c>
      <c r="G31" t="s">
        <v>308</v>
      </c>
      <c r="H31">
        <v>4268.1819999999998</v>
      </c>
      <c r="I31" t="s">
        <v>309</v>
      </c>
      <c r="J31">
        <v>7910.4080000000004</v>
      </c>
      <c r="K31" t="s">
        <v>310</v>
      </c>
      <c r="L31">
        <v>8949.9580000000005</v>
      </c>
      <c r="M31" t="s">
        <v>311</v>
      </c>
      <c r="N31">
        <v>8972.51</v>
      </c>
      <c r="O31" t="s">
        <v>312</v>
      </c>
      <c r="P31">
        <v>8836.3060000000005</v>
      </c>
      <c r="Q31" t="s">
        <v>313</v>
      </c>
      <c r="R31">
        <v>9037.4840000000004</v>
      </c>
      <c r="S31" t="s">
        <v>314</v>
      </c>
      <c r="T31">
        <v>8508.0480000000007</v>
      </c>
      <c r="U31" t="s">
        <v>315</v>
      </c>
      <c r="V31">
        <v>8251.6640000000007</v>
      </c>
      <c r="W31" t="s">
        <v>316</v>
      </c>
      <c r="X31">
        <v>9455.7139999999999</v>
      </c>
    </row>
    <row r="32" spans="1:24" x14ac:dyDescent="0.25">
      <c r="A32" t="s">
        <v>317</v>
      </c>
      <c r="B32">
        <v>8643.7540000000008</v>
      </c>
      <c r="C32" t="s">
        <v>318</v>
      </c>
      <c r="D32">
        <v>9049.1299999999992</v>
      </c>
      <c r="E32" t="s">
        <v>319</v>
      </c>
      <c r="F32">
        <v>9479.6059999999998</v>
      </c>
      <c r="G32" t="s">
        <v>320</v>
      </c>
      <c r="H32">
        <v>4566.32</v>
      </c>
      <c r="I32" t="s">
        <v>321</v>
      </c>
      <c r="J32">
        <v>8013.7579999999998</v>
      </c>
      <c r="K32" t="s">
        <v>322</v>
      </c>
      <c r="L32">
        <v>9730.2379999999994</v>
      </c>
      <c r="M32" t="s">
        <v>323</v>
      </c>
      <c r="N32">
        <v>8757.61</v>
      </c>
      <c r="O32" t="s">
        <v>324</v>
      </c>
      <c r="P32">
        <v>8978.34</v>
      </c>
      <c r="Q32" t="s">
        <v>325</v>
      </c>
      <c r="R32">
        <v>8852.0840000000007</v>
      </c>
      <c r="S32" t="s">
        <v>326</v>
      </c>
      <c r="T32">
        <v>8667.4719999999998</v>
      </c>
      <c r="U32" t="s">
        <v>327</v>
      </c>
      <c r="V32">
        <v>8320.7440000000006</v>
      </c>
      <c r="W32" t="s">
        <v>328</v>
      </c>
      <c r="X32">
        <v>9494.61</v>
      </c>
    </row>
    <row r="33" spans="1:24" x14ac:dyDescent="0.25">
      <c r="A33" t="s">
        <v>329</v>
      </c>
      <c r="B33">
        <v>8337.8040000000001</v>
      </c>
      <c r="C33" t="s">
        <v>330</v>
      </c>
      <c r="D33">
        <v>8560.7139999999999</v>
      </c>
      <c r="E33" t="s">
        <v>331</v>
      </c>
      <c r="F33">
        <v>9502.7379999999994</v>
      </c>
      <c r="G33" t="s">
        <v>332</v>
      </c>
      <c r="H33">
        <v>4696.384</v>
      </c>
      <c r="I33" t="s">
        <v>333</v>
      </c>
      <c r="J33">
        <v>7946.6719999999996</v>
      </c>
      <c r="K33" t="s">
        <v>334</v>
      </c>
      <c r="L33">
        <v>9635.9279999999999</v>
      </c>
      <c r="M33" t="s">
        <v>335</v>
      </c>
      <c r="N33">
        <v>8400.6</v>
      </c>
      <c r="O33" t="s">
        <v>336</v>
      </c>
      <c r="P33">
        <v>8924.8979999999992</v>
      </c>
      <c r="Q33" t="s">
        <v>337</v>
      </c>
      <c r="R33">
        <v>8928.6239999999998</v>
      </c>
      <c r="S33" t="s">
        <v>338</v>
      </c>
      <c r="T33">
        <v>9306.11</v>
      </c>
      <c r="U33" t="s">
        <v>339</v>
      </c>
      <c r="V33">
        <v>8386.86</v>
      </c>
      <c r="W33" t="s">
        <v>340</v>
      </c>
      <c r="X33">
        <v>9544.5300000000007</v>
      </c>
    </row>
    <row r="34" spans="1:24" x14ac:dyDescent="0.25">
      <c r="A34" t="s">
        <v>341</v>
      </c>
      <c r="B34">
        <v>8225.4040000000005</v>
      </c>
      <c r="C34" t="s">
        <v>342</v>
      </c>
      <c r="D34">
        <v>8888.5300000000007</v>
      </c>
      <c r="E34" t="s">
        <v>343</v>
      </c>
      <c r="F34">
        <v>9907.8080000000009</v>
      </c>
      <c r="G34" t="s">
        <v>344</v>
      </c>
      <c r="H34">
        <v>4821.482</v>
      </c>
      <c r="I34" t="s">
        <v>345</v>
      </c>
      <c r="J34">
        <v>8048.0839999999998</v>
      </c>
      <c r="K34" t="s">
        <v>346</v>
      </c>
      <c r="L34">
        <v>9457.51</v>
      </c>
      <c r="M34" t="s">
        <v>347</v>
      </c>
      <c r="N34">
        <v>8532.0879999999997</v>
      </c>
      <c r="O34" t="s">
        <v>348</v>
      </c>
      <c r="P34">
        <v>8889.3520000000008</v>
      </c>
      <c r="Q34" t="s">
        <v>349</v>
      </c>
      <c r="R34">
        <v>9254.0740000000005</v>
      </c>
      <c r="S34" t="s">
        <v>350</v>
      </c>
      <c r="T34">
        <v>8834.6200000000008</v>
      </c>
      <c r="U34" t="s">
        <v>351</v>
      </c>
      <c r="V34">
        <v>8036.76</v>
      </c>
      <c r="W34" t="s">
        <v>352</v>
      </c>
      <c r="X34">
        <v>9413.61</v>
      </c>
    </row>
    <row r="35" spans="1:24" x14ac:dyDescent="0.25">
      <c r="A35" t="s">
        <v>353</v>
      </c>
      <c r="B35">
        <v>8304.8880000000008</v>
      </c>
      <c r="C35" t="s">
        <v>354</v>
      </c>
      <c r="D35">
        <v>9156.56</v>
      </c>
      <c r="E35" t="s">
        <v>355</v>
      </c>
      <c r="F35">
        <v>9931.99</v>
      </c>
      <c r="G35" t="s">
        <v>356</v>
      </c>
      <c r="H35">
        <v>5957.2359999999999</v>
      </c>
      <c r="I35" t="s">
        <v>357</v>
      </c>
      <c r="J35">
        <v>8164.2039999999997</v>
      </c>
      <c r="K35" t="s">
        <v>358</v>
      </c>
      <c r="L35">
        <v>9176.7080000000005</v>
      </c>
      <c r="M35" t="s">
        <v>359</v>
      </c>
      <c r="N35">
        <v>8610.5380000000005</v>
      </c>
      <c r="O35" t="s">
        <v>360</v>
      </c>
      <c r="P35">
        <v>8975.51</v>
      </c>
      <c r="Q35" t="s">
        <v>361</v>
      </c>
      <c r="R35">
        <v>9012.2559999999994</v>
      </c>
      <c r="S35" t="s">
        <v>362</v>
      </c>
      <c r="T35">
        <v>8357.018</v>
      </c>
      <c r="U35" t="s">
        <v>363</v>
      </c>
      <c r="V35">
        <v>8360.81</v>
      </c>
      <c r="W35" t="s">
        <v>364</v>
      </c>
      <c r="X35">
        <v>9656.9959999999992</v>
      </c>
    </row>
    <row r="36" spans="1:24" x14ac:dyDescent="0.25">
      <c r="A36" t="s">
        <v>365</v>
      </c>
      <c r="B36">
        <v>8360.3880000000008</v>
      </c>
      <c r="C36" t="s">
        <v>366</v>
      </c>
      <c r="D36">
        <v>9441.0779999999995</v>
      </c>
      <c r="E36" t="s">
        <v>367</v>
      </c>
      <c r="F36">
        <v>9893.5779999999995</v>
      </c>
      <c r="G36" t="s">
        <v>368</v>
      </c>
      <c r="H36">
        <v>6467.48</v>
      </c>
      <c r="I36" t="s">
        <v>369</v>
      </c>
      <c r="J36">
        <v>8182.8059999999996</v>
      </c>
      <c r="K36" t="s">
        <v>370</v>
      </c>
      <c r="L36">
        <v>9443.1939999999995</v>
      </c>
      <c r="M36" t="s">
        <v>371</v>
      </c>
      <c r="N36">
        <v>8928.7240000000002</v>
      </c>
      <c r="O36" t="s">
        <v>372</v>
      </c>
      <c r="P36">
        <v>8950.2520000000004</v>
      </c>
      <c r="Q36" t="s">
        <v>373</v>
      </c>
      <c r="R36">
        <v>9063.5840000000007</v>
      </c>
      <c r="S36" t="s">
        <v>374</v>
      </c>
      <c r="T36">
        <v>8347.0580000000009</v>
      </c>
      <c r="U36" t="s">
        <v>375</v>
      </c>
      <c r="V36">
        <v>8519.6299999999992</v>
      </c>
      <c r="W36" t="s">
        <v>376</v>
      </c>
      <c r="X36">
        <v>9819.4459999999999</v>
      </c>
    </row>
    <row r="37" spans="1:24" x14ac:dyDescent="0.25">
      <c r="A37" t="s">
        <v>377</v>
      </c>
      <c r="B37">
        <v>8852.9040000000005</v>
      </c>
      <c r="C37" t="s">
        <v>378</v>
      </c>
      <c r="D37">
        <v>9471.5580000000009</v>
      </c>
      <c r="E37" t="s">
        <v>379</v>
      </c>
      <c r="F37">
        <v>9864.2440000000006</v>
      </c>
      <c r="G37" t="s">
        <v>380</v>
      </c>
      <c r="H37">
        <v>6306.4359999999997</v>
      </c>
      <c r="I37" t="s">
        <v>381</v>
      </c>
      <c r="J37">
        <v>8553.7039999999997</v>
      </c>
      <c r="K37" t="s">
        <v>382</v>
      </c>
      <c r="L37">
        <v>9516.3160000000007</v>
      </c>
      <c r="M37" t="s">
        <v>383</v>
      </c>
      <c r="N37">
        <v>9047.7939999999999</v>
      </c>
      <c r="O37" t="s">
        <v>384</v>
      </c>
      <c r="P37">
        <v>8827.6919999999991</v>
      </c>
      <c r="Q37" t="s">
        <v>385</v>
      </c>
      <c r="R37">
        <v>9058.3359999999993</v>
      </c>
      <c r="S37" t="s">
        <v>386</v>
      </c>
      <c r="T37">
        <v>8668.6360000000004</v>
      </c>
      <c r="U37" t="s">
        <v>387</v>
      </c>
      <c r="V37">
        <v>8408.77</v>
      </c>
      <c r="W37" t="s">
        <v>388</v>
      </c>
      <c r="X37">
        <v>9842.6779999999999</v>
      </c>
    </row>
    <row r="38" spans="1:24" x14ac:dyDescent="0.25">
      <c r="A38" t="s">
        <v>389</v>
      </c>
      <c r="B38">
        <v>8838.1540000000005</v>
      </c>
      <c r="C38" t="s">
        <v>390</v>
      </c>
      <c r="D38">
        <v>9178.5820000000003</v>
      </c>
      <c r="E38" t="s">
        <v>391</v>
      </c>
      <c r="F38">
        <v>10028.691999999999</v>
      </c>
      <c r="G38" t="s">
        <v>392</v>
      </c>
      <c r="H38">
        <v>7591.7479999999996</v>
      </c>
      <c r="I38" t="s">
        <v>393</v>
      </c>
      <c r="J38">
        <v>8564.0480000000007</v>
      </c>
      <c r="K38" t="s">
        <v>394</v>
      </c>
      <c r="L38">
        <v>9721.3379999999997</v>
      </c>
      <c r="M38" t="s">
        <v>395</v>
      </c>
      <c r="N38">
        <v>9107.4879999999994</v>
      </c>
      <c r="O38" t="s">
        <v>396</v>
      </c>
      <c r="P38">
        <v>8870.6239999999998</v>
      </c>
      <c r="Q38" t="s">
        <v>397</v>
      </c>
      <c r="R38">
        <v>9186.982</v>
      </c>
      <c r="S38" t="s">
        <v>398</v>
      </c>
      <c r="T38">
        <v>8715.8359999999993</v>
      </c>
      <c r="U38" t="s">
        <v>399</v>
      </c>
      <c r="V38">
        <v>8097.2340000000004</v>
      </c>
      <c r="W38" t="s">
        <v>400</v>
      </c>
      <c r="X38">
        <v>9814.8960000000006</v>
      </c>
    </row>
    <row r="39" spans="1:24" x14ac:dyDescent="0.25">
      <c r="A39" t="s">
        <v>401</v>
      </c>
      <c r="B39">
        <v>8824.9040000000005</v>
      </c>
      <c r="C39" t="s">
        <v>402</v>
      </c>
      <c r="D39">
        <v>9124.2759999999998</v>
      </c>
      <c r="E39" t="s">
        <v>403</v>
      </c>
      <c r="F39">
        <v>10161.302</v>
      </c>
      <c r="G39" t="s">
        <v>404</v>
      </c>
      <c r="H39">
        <v>8294.4680000000008</v>
      </c>
      <c r="I39" t="s">
        <v>405</v>
      </c>
      <c r="J39">
        <v>8416.4220000000005</v>
      </c>
      <c r="K39" t="s">
        <v>406</v>
      </c>
      <c r="L39">
        <v>9165.1419999999998</v>
      </c>
      <c r="M39" t="s">
        <v>407</v>
      </c>
      <c r="N39">
        <v>9401.5660000000007</v>
      </c>
      <c r="O39" t="s">
        <v>408</v>
      </c>
      <c r="P39">
        <v>8892.7440000000006</v>
      </c>
      <c r="Q39" t="s">
        <v>409</v>
      </c>
      <c r="R39">
        <v>9291.7080000000005</v>
      </c>
      <c r="S39" t="s">
        <v>410</v>
      </c>
      <c r="T39">
        <v>8823.1059999999998</v>
      </c>
      <c r="U39" t="s">
        <v>411</v>
      </c>
      <c r="V39">
        <v>8518.6939999999995</v>
      </c>
      <c r="W39" t="s">
        <v>412</v>
      </c>
      <c r="X39">
        <v>9788.5660000000007</v>
      </c>
    </row>
    <row r="40" spans="1:24" x14ac:dyDescent="0.25">
      <c r="A40" t="s">
        <v>413</v>
      </c>
      <c r="B40">
        <v>8730.57</v>
      </c>
      <c r="C40" t="s">
        <v>414</v>
      </c>
      <c r="D40">
        <v>9219.2579999999998</v>
      </c>
      <c r="E40" t="s">
        <v>415</v>
      </c>
      <c r="F40">
        <v>9896.9860000000008</v>
      </c>
      <c r="G40" t="s">
        <v>416</v>
      </c>
      <c r="H40">
        <v>8561.3439999999991</v>
      </c>
      <c r="I40" t="s">
        <v>417</v>
      </c>
      <c r="J40">
        <v>8387.06</v>
      </c>
      <c r="K40" t="s">
        <v>418</v>
      </c>
      <c r="L40">
        <v>9343.518</v>
      </c>
      <c r="M40" t="s">
        <v>419</v>
      </c>
      <c r="N40">
        <v>9243.4719999999998</v>
      </c>
      <c r="O40" t="s">
        <v>420</v>
      </c>
      <c r="P40">
        <v>9126.4</v>
      </c>
      <c r="Q40" t="s">
        <v>421</v>
      </c>
      <c r="R40">
        <v>9266.3719999999994</v>
      </c>
      <c r="S40" t="s">
        <v>422</v>
      </c>
      <c r="T40">
        <v>8772.0020000000004</v>
      </c>
      <c r="U40" t="s">
        <v>423</v>
      </c>
      <c r="V40">
        <v>8405.7099999999991</v>
      </c>
      <c r="W40" t="s">
        <v>424</v>
      </c>
      <c r="X40">
        <v>9711.4040000000005</v>
      </c>
    </row>
    <row r="41" spans="1:24" x14ac:dyDescent="0.25">
      <c r="A41" t="s">
        <v>425</v>
      </c>
      <c r="B41">
        <v>8688.5879999999997</v>
      </c>
      <c r="C41" t="s">
        <v>426</v>
      </c>
      <c r="D41">
        <v>6342.7420000000002</v>
      </c>
      <c r="E41" t="s">
        <v>427</v>
      </c>
      <c r="F41">
        <v>10051.842000000001</v>
      </c>
      <c r="G41" t="s">
        <v>428</v>
      </c>
      <c r="H41">
        <v>8697.9719999999998</v>
      </c>
      <c r="I41" t="s">
        <v>429</v>
      </c>
      <c r="J41">
        <v>8520.232</v>
      </c>
      <c r="K41" t="s">
        <v>430</v>
      </c>
      <c r="L41">
        <v>9104.6820000000007</v>
      </c>
      <c r="M41" t="s">
        <v>431</v>
      </c>
      <c r="N41">
        <v>9259.2900000000009</v>
      </c>
      <c r="O41" t="s">
        <v>432</v>
      </c>
      <c r="P41">
        <v>9125.08</v>
      </c>
      <c r="Q41" t="s">
        <v>433</v>
      </c>
      <c r="R41">
        <v>9072.5560000000005</v>
      </c>
      <c r="S41" t="s">
        <v>434</v>
      </c>
      <c r="T41">
        <v>8867.3220000000001</v>
      </c>
      <c r="U41" t="s">
        <v>435</v>
      </c>
      <c r="V41">
        <v>7752.1260000000002</v>
      </c>
      <c r="W41" t="s">
        <v>436</v>
      </c>
      <c r="X41">
        <v>9630.2060000000001</v>
      </c>
    </row>
    <row r="42" spans="1:24" x14ac:dyDescent="0.25">
      <c r="A42" t="s">
        <v>437</v>
      </c>
      <c r="B42">
        <v>8671.1200000000008</v>
      </c>
      <c r="C42" t="s">
        <v>438</v>
      </c>
      <c r="D42">
        <v>6052.22</v>
      </c>
      <c r="E42" t="s">
        <v>439</v>
      </c>
      <c r="F42">
        <v>10175.848</v>
      </c>
      <c r="G42" t="s">
        <v>440</v>
      </c>
      <c r="H42">
        <v>8829.098</v>
      </c>
      <c r="I42" t="s">
        <v>441</v>
      </c>
      <c r="J42">
        <v>8645.2180000000008</v>
      </c>
      <c r="K42" t="s">
        <v>442</v>
      </c>
      <c r="L42">
        <v>9083.4419999999991</v>
      </c>
      <c r="M42" t="s">
        <v>443</v>
      </c>
      <c r="N42">
        <v>9439.1579999999994</v>
      </c>
      <c r="O42" t="s">
        <v>444</v>
      </c>
      <c r="P42">
        <v>9026.2520000000004</v>
      </c>
      <c r="Q42" t="s">
        <v>445</v>
      </c>
      <c r="R42">
        <v>8859.8860000000004</v>
      </c>
      <c r="S42" t="s">
        <v>446</v>
      </c>
      <c r="T42">
        <v>8832.9740000000002</v>
      </c>
      <c r="U42" t="s">
        <v>447</v>
      </c>
      <c r="V42">
        <v>8096.5919999999996</v>
      </c>
      <c r="W42" t="s">
        <v>448</v>
      </c>
      <c r="X42">
        <v>9865.3860000000004</v>
      </c>
    </row>
    <row r="43" spans="1:24" x14ac:dyDescent="0.25">
      <c r="A43" t="s">
        <v>449</v>
      </c>
      <c r="B43">
        <v>8984.7360000000008</v>
      </c>
      <c r="C43" t="s">
        <v>450</v>
      </c>
      <c r="D43">
        <v>7657.32</v>
      </c>
      <c r="E43" t="s">
        <v>451</v>
      </c>
      <c r="F43">
        <v>10024.716</v>
      </c>
      <c r="G43" t="s">
        <v>452</v>
      </c>
      <c r="H43">
        <v>8836.7659999999996</v>
      </c>
      <c r="I43" t="s">
        <v>453</v>
      </c>
      <c r="J43">
        <v>8524.0419999999995</v>
      </c>
      <c r="K43" t="s">
        <v>454</v>
      </c>
      <c r="L43">
        <v>8856.76</v>
      </c>
      <c r="M43" t="s">
        <v>455</v>
      </c>
      <c r="N43">
        <v>9391.82</v>
      </c>
      <c r="O43" t="s">
        <v>456</v>
      </c>
      <c r="P43">
        <v>9140.2160000000003</v>
      </c>
      <c r="Q43" t="s">
        <v>457</v>
      </c>
      <c r="R43">
        <v>9081.1180000000004</v>
      </c>
      <c r="S43" t="s">
        <v>458</v>
      </c>
      <c r="T43">
        <v>8817.0439999999999</v>
      </c>
      <c r="U43" t="s">
        <v>459</v>
      </c>
      <c r="V43">
        <v>8288.6859999999997</v>
      </c>
      <c r="W43" t="s">
        <v>460</v>
      </c>
      <c r="X43">
        <v>9347.3420000000006</v>
      </c>
    </row>
    <row r="44" spans="1:24" x14ac:dyDescent="0.25">
      <c r="A44" t="s">
        <v>461</v>
      </c>
      <c r="B44">
        <v>8925.6319999999996</v>
      </c>
      <c r="C44" t="s">
        <v>462</v>
      </c>
      <c r="D44">
        <v>7363.1419999999998</v>
      </c>
      <c r="E44" t="s">
        <v>463</v>
      </c>
      <c r="F44">
        <v>9922.1260000000002</v>
      </c>
      <c r="G44" t="s">
        <v>464</v>
      </c>
      <c r="H44">
        <v>8518.39</v>
      </c>
      <c r="I44" t="s">
        <v>465</v>
      </c>
      <c r="J44">
        <v>8611.49</v>
      </c>
      <c r="K44" t="s">
        <v>466</v>
      </c>
      <c r="L44">
        <v>8725.5339999999997</v>
      </c>
      <c r="M44" t="s">
        <v>467</v>
      </c>
      <c r="N44">
        <v>9523.6239999999998</v>
      </c>
      <c r="O44" t="s">
        <v>468</v>
      </c>
      <c r="P44">
        <v>9234.36</v>
      </c>
      <c r="Q44" t="s">
        <v>469</v>
      </c>
      <c r="R44">
        <v>9124.5159999999996</v>
      </c>
      <c r="S44" t="s">
        <v>470</v>
      </c>
      <c r="T44">
        <v>8509.6440000000002</v>
      </c>
      <c r="U44" t="s">
        <v>471</v>
      </c>
      <c r="V44">
        <v>8798.5939999999991</v>
      </c>
      <c r="W44" t="s">
        <v>472</v>
      </c>
      <c r="X44">
        <v>9271.7739999999994</v>
      </c>
    </row>
    <row r="45" spans="1:24" x14ac:dyDescent="0.25">
      <c r="A45" t="s">
        <v>473</v>
      </c>
      <c r="B45">
        <v>8815.7440000000006</v>
      </c>
      <c r="C45" t="s">
        <v>474</v>
      </c>
      <c r="D45">
        <v>7812.84</v>
      </c>
      <c r="E45" t="s">
        <v>475</v>
      </c>
      <c r="F45">
        <v>9642.1579999999994</v>
      </c>
      <c r="G45" t="s">
        <v>476</v>
      </c>
      <c r="H45">
        <v>8584.76</v>
      </c>
      <c r="I45" t="s">
        <v>477</v>
      </c>
      <c r="J45">
        <v>8820.0059999999994</v>
      </c>
      <c r="K45" t="s">
        <v>478</v>
      </c>
      <c r="L45">
        <v>9470.6260000000002</v>
      </c>
      <c r="M45" t="s">
        <v>479</v>
      </c>
      <c r="N45">
        <v>9457.8140000000003</v>
      </c>
      <c r="O45" t="s">
        <v>480</v>
      </c>
      <c r="P45">
        <v>9318.8700000000008</v>
      </c>
      <c r="Q45" t="s">
        <v>481</v>
      </c>
      <c r="R45">
        <v>9163.7360000000008</v>
      </c>
      <c r="S45" t="s">
        <v>482</v>
      </c>
      <c r="T45">
        <v>8600.4560000000001</v>
      </c>
      <c r="U45" t="s">
        <v>483</v>
      </c>
      <c r="V45">
        <v>9478.0220000000008</v>
      </c>
      <c r="W45" t="s">
        <v>484</v>
      </c>
      <c r="X45">
        <v>9829.1659999999993</v>
      </c>
    </row>
    <row r="46" spans="1:24" x14ac:dyDescent="0.25">
      <c r="A46" t="s">
        <v>485</v>
      </c>
      <c r="B46">
        <v>8682.098</v>
      </c>
      <c r="C46" t="s">
        <v>486</v>
      </c>
      <c r="D46">
        <v>7865.8379999999997</v>
      </c>
      <c r="E46" t="s">
        <v>487</v>
      </c>
      <c r="F46">
        <v>9700.3960000000006</v>
      </c>
      <c r="G46" t="s">
        <v>488</v>
      </c>
      <c r="H46">
        <v>8543.2459999999992</v>
      </c>
      <c r="I46" t="s">
        <v>489</v>
      </c>
      <c r="J46">
        <v>8723.7260000000006</v>
      </c>
      <c r="K46" t="s">
        <v>490</v>
      </c>
      <c r="L46">
        <v>9254.5640000000003</v>
      </c>
      <c r="M46" t="s">
        <v>491</v>
      </c>
      <c r="N46">
        <v>9354.5580000000009</v>
      </c>
      <c r="O46" t="s">
        <v>492</v>
      </c>
      <c r="P46">
        <v>9116.384</v>
      </c>
      <c r="Q46" t="s">
        <v>493</v>
      </c>
      <c r="R46">
        <v>9367.9879999999994</v>
      </c>
      <c r="S46" t="s">
        <v>494</v>
      </c>
      <c r="T46">
        <v>8737.2720000000008</v>
      </c>
      <c r="U46" t="s">
        <v>495</v>
      </c>
      <c r="V46">
        <v>8938.8520000000008</v>
      </c>
      <c r="W46" t="s">
        <v>496</v>
      </c>
      <c r="X46">
        <v>9935.82</v>
      </c>
    </row>
    <row r="47" spans="1:24" x14ac:dyDescent="0.25">
      <c r="A47" t="s">
        <v>497</v>
      </c>
      <c r="B47">
        <v>8696.8619999999992</v>
      </c>
      <c r="C47" t="s">
        <v>498</v>
      </c>
      <c r="D47">
        <v>7778.2079999999996</v>
      </c>
      <c r="E47" t="s">
        <v>499</v>
      </c>
      <c r="F47">
        <v>9852.6380000000008</v>
      </c>
      <c r="G47" t="s">
        <v>500</v>
      </c>
      <c r="H47">
        <v>8674.2520000000004</v>
      </c>
      <c r="I47" t="s">
        <v>501</v>
      </c>
      <c r="J47">
        <v>8094.24</v>
      </c>
      <c r="K47" t="s">
        <v>502</v>
      </c>
      <c r="L47">
        <v>8618.7139999999999</v>
      </c>
      <c r="M47" t="s">
        <v>503</v>
      </c>
      <c r="N47">
        <v>9423.0400000000009</v>
      </c>
      <c r="O47" t="s">
        <v>504</v>
      </c>
      <c r="P47">
        <v>9146.4459999999999</v>
      </c>
      <c r="Q47" t="s">
        <v>505</v>
      </c>
      <c r="R47">
        <v>9160.93</v>
      </c>
      <c r="S47" t="s">
        <v>506</v>
      </c>
      <c r="T47">
        <v>8556.4560000000001</v>
      </c>
      <c r="U47" t="s">
        <v>507</v>
      </c>
      <c r="V47">
        <v>8706.9860000000008</v>
      </c>
      <c r="W47" t="s">
        <v>508</v>
      </c>
      <c r="X47">
        <v>9975.8160000000007</v>
      </c>
    </row>
    <row r="48" spans="1:24" x14ac:dyDescent="0.25">
      <c r="A48" t="s">
        <v>509</v>
      </c>
      <c r="B48">
        <v>8642.6119999999992</v>
      </c>
      <c r="C48" t="s">
        <v>510</v>
      </c>
      <c r="D48">
        <v>7393.1940000000004</v>
      </c>
      <c r="E48" t="s">
        <v>511</v>
      </c>
      <c r="F48">
        <v>8864.2340000000004</v>
      </c>
      <c r="G48" t="s">
        <v>512</v>
      </c>
      <c r="H48">
        <v>8781.24</v>
      </c>
      <c r="I48" t="s">
        <v>513</v>
      </c>
      <c r="J48">
        <v>8330.7219999999998</v>
      </c>
      <c r="K48" t="s">
        <v>514</v>
      </c>
      <c r="L48">
        <v>8776.0360000000001</v>
      </c>
      <c r="M48" t="s">
        <v>515</v>
      </c>
      <c r="N48">
        <v>9429.0859999999993</v>
      </c>
      <c r="O48" t="s">
        <v>516</v>
      </c>
      <c r="P48">
        <v>9418.0580000000009</v>
      </c>
      <c r="Q48" t="s">
        <v>517</v>
      </c>
      <c r="R48">
        <v>9153.018</v>
      </c>
      <c r="S48" t="s">
        <v>518</v>
      </c>
      <c r="T48">
        <v>8288.1059999999998</v>
      </c>
      <c r="U48" t="s">
        <v>519</v>
      </c>
      <c r="V48">
        <v>8861.8179999999993</v>
      </c>
      <c r="W48" t="s">
        <v>520</v>
      </c>
      <c r="X48">
        <v>10131.584000000001</v>
      </c>
    </row>
    <row r="49" spans="1:24" x14ac:dyDescent="0.25">
      <c r="A49" t="s">
        <v>521</v>
      </c>
      <c r="B49">
        <v>8536.81</v>
      </c>
      <c r="C49" t="s">
        <v>522</v>
      </c>
      <c r="D49">
        <v>7825.5219999999999</v>
      </c>
      <c r="E49" t="s">
        <v>523</v>
      </c>
      <c r="F49">
        <v>8854.3940000000002</v>
      </c>
      <c r="G49" t="s">
        <v>524</v>
      </c>
      <c r="H49">
        <v>8773.1440000000002</v>
      </c>
      <c r="I49" t="s">
        <v>525</v>
      </c>
      <c r="J49">
        <v>8181.634</v>
      </c>
      <c r="K49" t="s">
        <v>526</v>
      </c>
      <c r="L49">
        <v>9289.1059999999998</v>
      </c>
      <c r="M49" t="s">
        <v>527</v>
      </c>
      <c r="N49">
        <v>8902.1319999999996</v>
      </c>
      <c r="O49" t="s">
        <v>528</v>
      </c>
      <c r="P49">
        <v>9115.4040000000005</v>
      </c>
      <c r="Q49" t="s">
        <v>529</v>
      </c>
      <c r="R49">
        <v>9011.3420000000006</v>
      </c>
      <c r="S49" t="s">
        <v>530</v>
      </c>
      <c r="T49">
        <v>8914.3719999999994</v>
      </c>
      <c r="U49" t="s">
        <v>531</v>
      </c>
      <c r="V49">
        <v>8702.02</v>
      </c>
      <c r="W49" t="s">
        <v>532</v>
      </c>
      <c r="X49">
        <v>10097.982</v>
      </c>
    </row>
    <row r="50" spans="1:24" x14ac:dyDescent="0.25">
      <c r="A50" t="s">
        <v>533</v>
      </c>
      <c r="B50">
        <v>8559.3619999999992</v>
      </c>
      <c r="C50" t="s">
        <v>534</v>
      </c>
      <c r="D50">
        <v>8740.4179999999997</v>
      </c>
      <c r="E50" t="s">
        <v>535</v>
      </c>
      <c r="F50">
        <v>9251.5679999999993</v>
      </c>
      <c r="G50" t="s">
        <v>536</v>
      </c>
      <c r="H50">
        <v>8858.1039999999994</v>
      </c>
      <c r="I50" t="s">
        <v>537</v>
      </c>
      <c r="J50">
        <v>8161.1880000000001</v>
      </c>
      <c r="K50" t="s">
        <v>538</v>
      </c>
      <c r="L50">
        <v>9524.848</v>
      </c>
      <c r="M50" t="s">
        <v>539</v>
      </c>
      <c r="N50">
        <v>8886.2860000000001</v>
      </c>
      <c r="O50" t="s">
        <v>540</v>
      </c>
      <c r="P50">
        <v>8989.2459999999992</v>
      </c>
      <c r="Q50" t="s">
        <v>541</v>
      </c>
      <c r="R50">
        <v>9075.8760000000002</v>
      </c>
      <c r="S50" t="s">
        <v>542</v>
      </c>
      <c r="T50">
        <v>8734.8940000000002</v>
      </c>
      <c r="U50" t="s">
        <v>543</v>
      </c>
      <c r="V50">
        <v>8974.7540000000008</v>
      </c>
      <c r="W50" t="s">
        <v>544</v>
      </c>
      <c r="X50">
        <v>10037.620000000001</v>
      </c>
    </row>
    <row r="51" spans="1:24" x14ac:dyDescent="0.25">
      <c r="A51" t="s">
        <v>545</v>
      </c>
      <c r="B51">
        <v>8631.7240000000002</v>
      </c>
      <c r="C51" t="s">
        <v>546</v>
      </c>
      <c r="D51">
        <v>8776.5380000000005</v>
      </c>
      <c r="E51" t="s">
        <v>547</v>
      </c>
      <c r="F51">
        <v>9404.2739999999994</v>
      </c>
      <c r="G51" t="s">
        <v>548</v>
      </c>
      <c r="H51">
        <v>9326.6679999999997</v>
      </c>
      <c r="I51" t="s">
        <v>549</v>
      </c>
      <c r="J51">
        <v>8519.5239999999994</v>
      </c>
      <c r="K51" t="s">
        <v>550</v>
      </c>
      <c r="L51">
        <v>9396.8580000000002</v>
      </c>
      <c r="M51" t="s">
        <v>551</v>
      </c>
      <c r="N51">
        <v>8735.68</v>
      </c>
      <c r="O51" t="s">
        <v>552</v>
      </c>
      <c r="P51">
        <v>9538.3320000000003</v>
      </c>
      <c r="Q51" t="s">
        <v>553</v>
      </c>
      <c r="R51">
        <v>9187.3140000000003</v>
      </c>
      <c r="S51" t="s">
        <v>554</v>
      </c>
      <c r="T51">
        <v>8080.8580000000002</v>
      </c>
      <c r="U51" t="s">
        <v>555</v>
      </c>
      <c r="V51">
        <v>9116.3359999999993</v>
      </c>
      <c r="W51" t="s">
        <v>556</v>
      </c>
      <c r="X51">
        <v>9925.2279999999992</v>
      </c>
    </row>
    <row r="52" spans="1:24" x14ac:dyDescent="0.25">
      <c r="A52" t="s">
        <v>557</v>
      </c>
      <c r="B52">
        <v>8791.4719999999998</v>
      </c>
      <c r="C52" t="s">
        <v>558</v>
      </c>
      <c r="D52">
        <v>9189.7260000000006</v>
      </c>
      <c r="E52" t="s">
        <v>559</v>
      </c>
      <c r="F52">
        <v>9353.6939999999995</v>
      </c>
      <c r="G52" t="s">
        <v>560</v>
      </c>
      <c r="H52">
        <v>8837.3279999999995</v>
      </c>
      <c r="I52" t="s">
        <v>561</v>
      </c>
      <c r="J52">
        <v>8565.5259999999998</v>
      </c>
      <c r="K52" t="s">
        <v>562</v>
      </c>
      <c r="L52">
        <v>9566.0040000000008</v>
      </c>
      <c r="M52" t="s">
        <v>563</v>
      </c>
      <c r="N52">
        <v>8768.9840000000004</v>
      </c>
      <c r="O52" t="s">
        <v>564</v>
      </c>
      <c r="P52">
        <v>9698.8760000000002</v>
      </c>
      <c r="Q52" t="s">
        <v>565</v>
      </c>
      <c r="R52">
        <v>9367.0519999999997</v>
      </c>
      <c r="S52" t="s">
        <v>566</v>
      </c>
      <c r="T52">
        <v>8714.2379999999994</v>
      </c>
      <c r="U52" t="s">
        <v>567</v>
      </c>
      <c r="V52">
        <v>8985.81</v>
      </c>
      <c r="W52" t="s">
        <v>568</v>
      </c>
      <c r="X52">
        <v>9830.0460000000003</v>
      </c>
    </row>
    <row r="53" spans="1:24" x14ac:dyDescent="0.25">
      <c r="A53" t="s">
        <v>569</v>
      </c>
      <c r="B53">
        <v>8646.2139999999999</v>
      </c>
      <c r="C53" t="s">
        <v>570</v>
      </c>
      <c r="D53">
        <v>9312.6939999999995</v>
      </c>
      <c r="E53" t="s">
        <v>571</v>
      </c>
      <c r="F53">
        <v>9497.7260000000006</v>
      </c>
      <c r="G53" t="s">
        <v>572</v>
      </c>
      <c r="H53">
        <v>9250.0519999999997</v>
      </c>
      <c r="I53" t="s">
        <v>573</v>
      </c>
      <c r="J53">
        <v>8759.3140000000003</v>
      </c>
      <c r="K53" t="s">
        <v>574</v>
      </c>
      <c r="L53">
        <v>9884.7260000000006</v>
      </c>
      <c r="M53" t="s">
        <v>575</v>
      </c>
      <c r="N53">
        <v>9077.35</v>
      </c>
      <c r="O53" t="s">
        <v>576</v>
      </c>
      <c r="P53">
        <v>9405.3760000000002</v>
      </c>
      <c r="Q53" t="s">
        <v>577</v>
      </c>
      <c r="R53">
        <v>9220.5159999999996</v>
      </c>
      <c r="S53" t="s">
        <v>578</v>
      </c>
      <c r="T53">
        <v>8900.1820000000007</v>
      </c>
      <c r="U53" t="s">
        <v>579</v>
      </c>
      <c r="V53">
        <v>9083.9359999999997</v>
      </c>
      <c r="W53" t="s">
        <v>580</v>
      </c>
      <c r="X53">
        <v>9812.1839999999993</v>
      </c>
    </row>
    <row r="54" spans="1:24" x14ac:dyDescent="0.25">
      <c r="A54" t="s">
        <v>581</v>
      </c>
      <c r="B54">
        <v>8816.7860000000001</v>
      </c>
      <c r="C54" t="s">
        <v>582</v>
      </c>
      <c r="D54">
        <v>8687.2279999999992</v>
      </c>
      <c r="E54" t="s">
        <v>583</v>
      </c>
      <c r="F54">
        <v>9137.4339999999993</v>
      </c>
      <c r="G54" t="s">
        <v>584</v>
      </c>
      <c r="H54">
        <v>9532.86</v>
      </c>
      <c r="I54" t="s">
        <v>585</v>
      </c>
      <c r="J54">
        <v>8632.0939999999991</v>
      </c>
      <c r="K54" t="s">
        <v>586</v>
      </c>
      <c r="L54">
        <v>9146.7019999999993</v>
      </c>
      <c r="M54" t="s">
        <v>587</v>
      </c>
      <c r="N54">
        <v>9151.8860000000004</v>
      </c>
      <c r="O54" t="s">
        <v>588</v>
      </c>
      <c r="P54">
        <v>9213.7219999999998</v>
      </c>
      <c r="Q54" t="s">
        <v>589</v>
      </c>
      <c r="R54">
        <v>9170.9279999999999</v>
      </c>
      <c r="S54" t="s">
        <v>590</v>
      </c>
      <c r="T54">
        <v>8839.3559999999998</v>
      </c>
      <c r="U54" t="s">
        <v>591</v>
      </c>
      <c r="V54">
        <v>9273.098</v>
      </c>
      <c r="W54" t="s">
        <v>592</v>
      </c>
      <c r="X54">
        <v>9983.4519999999993</v>
      </c>
    </row>
    <row r="55" spans="1:24" x14ac:dyDescent="0.25">
      <c r="A55" t="s">
        <v>593</v>
      </c>
      <c r="B55">
        <v>8807.0679999999993</v>
      </c>
      <c r="C55" t="s">
        <v>594</v>
      </c>
      <c r="D55">
        <v>8485.8160000000007</v>
      </c>
      <c r="E55" t="s">
        <v>595</v>
      </c>
      <c r="F55">
        <v>8972.518</v>
      </c>
      <c r="G55" t="s">
        <v>596</v>
      </c>
      <c r="H55">
        <v>9595.2980000000007</v>
      </c>
      <c r="I55" t="s">
        <v>597</v>
      </c>
      <c r="J55">
        <v>8679.6679999999997</v>
      </c>
      <c r="K55" t="s">
        <v>598</v>
      </c>
      <c r="L55">
        <v>9180.8940000000002</v>
      </c>
      <c r="M55" t="s">
        <v>599</v>
      </c>
      <c r="N55">
        <v>9063.52</v>
      </c>
      <c r="O55" t="s">
        <v>600</v>
      </c>
      <c r="P55">
        <v>8864.5300000000007</v>
      </c>
      <c r="Q55" t="s">
        <v>601</v>
      </c>
      <c r="R55">
        <v>9360.8420000000006</v>
      </c>
      <c r="S55" t="s">
        <v>602</v>
      </c>
      <c r="T55">
        <v>9078.8860000000004</v>
      </c>
      <c r="U55" t="s">
        <v>603</v>
      </c>
      <c r="V55">
        <v>8989.3880000000008</v>
      </c>
      <c r="W55" t="s">
        <v>604</v>
      </c>
      <c r="X55">
        <v>10080.546</v>
      </c>
    </row>
    <row r="56" spans="1:24" x14ac:dyDescent="0.25">
      <c r="A56" t="s">
        <v>605</v>
      </c>
      <c r="B56">
        <v>8734.6820000000007</v>
      </c>
      <c r="C56" t="s">
        <v>606</v>
      </c>
      <c r="D56">
        <v>9043.11</v>
      </c>
      <c r="E56" t="s">
        <v>607</v>
      </c>
      <c r="F56">
        <v>9097.9979999999996</v>
      </c>
      <c r="G56" t="s">
        <v>608</v>
      </c>
      <c r="H56">
        <v>9536.9380000000001</v>
      </c>
      <c r="I56" t="s">
        <v>609</v>
      </c>
      <c r="J56">
        <v>8598.232</v>
      </c>
      <c r="K56" t="s">
        <v>610</v>
      </c>
      <c r="L56">
        <v>8133.3419999999996</v>
      </c>
      <c r="M56" t="s">
        <v>611</v>
      </c>
      <c r="N56">
        <v>9043.7340000000004</v>
      </c>
      <c r="O56" t="s">
        <v>612</v>
      </c>
      <c r="P56">
        <v>9077.9660000000003</v>
      </c>
      <c r="Q56" t="s">
        <v>613</v>
      </c>
      <c r="R56">
        <v>9356.6239999999998</v>
      </c>
      <c r="S56" t="s">
        <v>614</v>
      </c>
      <c r="T56">
        <v>9358.6360000000004</v>
      </c>
      <c r="U56" t="s">
        <v>615</v>
      </c>
      <c r="V56">
        <v>8927.5040000000008</v>
      </c>
      <c r="W56" t="s">
        <v>616</v>
      </c>
      <c r="X56">
        <v>9874.1319999999996</v>
      </c>
    </row>
    <row r="57" spans="1:24" x14ac:dyDescent="0.25">
      <c r="A57" t="s">
        <v>617</v>
      </c>
      <c r="B57">
        <v>8407.8739999999998</v>
      </c>
      <c r="C57" t="s">
        <v>618</v>
      </c>
      <c r="D57">
        <v>8237.33</v>
      </c>
      <c r="E57" t="s">
        <v>619</v>
      </c>
      <c r="F57">
        <v>9081.8819999999996</v>
      </c>
      <c r="G57" t="s">
        <v>620</v>
      </c>
      <c r="H57">
        <v>9507.5360000000001</v>
      </c>
      <c r="I57" t="s">
        <v>621</v>
      </c>
      <c r="J57">
        <v>8629.3619999999992</v>
      </c>
      <c r="K57" t="s">
        <v>622</v>
      </c>
      <c r="L57">
        <v>9065.5339999999997</v>
      </c>
      <c r="M57" t="s">
        <v>623</v>
      </c>
      <c r="N57">
        <v>8825.232</v>
      </c>
      <c r="O57" t="s">
        <v>624</v>
      </c>
      <c r="P57">
        <v>9245.02</v>
      </c>
      <c r="Q57" t="s">
        <v>625</v>
      </c>
      <c r="R57">
        <v>9357.0519999999997</v>
      </c>
      <c r="S57" t="s">
        <v>626</v>
      </c>
      <c r="T57">
        <v>9206.5759999999991</v>
      </c>
      <c r="U57" t="s">
        <v>627</v>
      </c>
      <c r="V57">
        <v>8948.0280000000002</v>
      </c>
      <c r="W57" t="s">
        <v>628</v>
      </c>
      <c r="X57">
        <v>10080.227999999999</v>
      </c>
    </row>
    <row r="58" spans="1:24" x14ac:dyDescent="0.25">
      <c r="A58" t="s">
        <v>629</v>
      </c>
      <c r="B58">
        <v>8277.2119999999995</v>
      </c>
      <c r="C58" t="s">
        <v>630</v>
      </c>
      <c r="D58">
        <v>8054.2259999999997</v>
      </c>
      <c r="E58" t="s">
        <v>631</v>
      </c>
      <c r="F58">
        <v>9312.59</v>
      </c>
      <c r="G58" t="s">
        <v>632</v>
      </c>
      <c r="H58">
        <v>9339.6059999999998</v>
      </c>
      <c r="I58" t="s">
        <v>633</v>
      </c>
      <c r="J58">
        <v>8611.14</v>
      </c>
      <c r="K58" t="s">
        <v>634</v>
      </c>
      <c r="L58">
        <v>9371.6560000000009</v>
      </c>
      <c r="M58" t="s">
        <v>635</v>
      </c>
      <c r="N58">
        <v>8862.8520000000008</v>
      </c>
      <c r="O58" t="s">
        <v>636</v>
      </c>
      <c r="P58">
        <v>8934.6440000000002</v>
      </c>
      <c r="Q58" t="s">
        <v>637</v>
      </c>
      <c r="R58">
        <v>9357.2420000000002</v>
      </c>
      <c r="S58" t="s">
        <v>638</v>
      </c>
      <c r="T58">
        <v>8231.18</v>
      </c>
      <c r="U58" t="s">
        <v>639</v>
      </c>
      <c r="V58">
        <v>9056.7000000000007</v>
      </c>
      <c r="W58" t="s">
        <v>640</v>
      </c>
      <c r="X58">
        <v>10213.404</v>
      </c>
    </row>
    <row r="59" spans="1:24" x14ac:dyDescent="0.25">
      <c r="A59" t="s">
        <v>641</v>
      </c>
      <c r="B59">
        <v>8417.6880000000001</v>
      </c>
      <c r="C59" t="s">
        <v>642</v>
      </c>
      <c r="D59">
        <v>8942.7880000000005</v>
      </c>
      <c r="E59" t="s">
        <v>643</v>
      </c>
      <c r="F59">
        <v>9512.81</v>
      </c>
      <c r="G59" t="s">
        <v>644</v>
      </c>
      <c r="H59">
        <v>9392.2999999999993</v>
      </c>
      <c r="I59" t="s">
        <v>645</v>
      </c>
      <c r="J59">
        <v>8699.7739999999994</v>
      </c>
      <c r="K59" t="s">
        <v>646</v>
      </c>
      <c r="L59">
        <v>9433.6419999999998</v>
      </c>
      <c r="M59" t="s">
        <v>647</v>
      </c>
      <c r="N59">
        <v>9156.8639999999996</v>
      </c>
      <c r="O59" t="s">
        <v>648</v>
      </c>
      <c r="P59">
        <v>8925.4959999999992</v>
      </c>
      <c r="Q59" t="s">
        <v>649</v>
      </c>
      <c r="R59">
        <v>9182.9940000000006</v>
      </c>
      <c r="S59" t="s">
        <v>650</v>
      </c>
      <c r="T59">
        <v>8998.5040000000008</v>
      </c>
      <c r="U59" t="s">
        <v>651</v>
      </c>
      <c r="V59">
        <v>9240.634</v>
      </c>
      <c r="W59" t="s">
        <v>652</v>
      </c>
      <c r="X59">
        <v>10190.433999999999</v>
      </c>
    </row>
    <row r="60" spans="1:24" x14ac:dyDescent="0.25">
      <c r="A60" t="s">
        <v>653</v>
      </c>
      <c r="B60">
        <v>8147.1019999999999</v>
      </c>
      <c r="C60" t="s">
        <v>654</v>
      </c>
      <c r="D60">
        <v>9100.3760000000002</v>
      </c>
      <c r="E60" t="s">
        <v>655</v>
      </c>
      <c r="F60">
        <v>8904.884</v>
      </c>
      <c r="G60" t="s">
        <v>656</v>
      </c>
      <c r="H60">
        <v>9285.7620000000006</v>
      </c>
      <c r="I60" t="s">
        <v>657</v>
      </c>
      <c r="J60">
        <v>8558.9760000000006</v>
      </c>
      <c r="K60" t="s">
        <v>658</v>
      </c>
      <c r="L60">
        <v>8523.4560000000001</v>
      </c>
      <c r="M60" t="s">
        <v>659</v>
      </c>
      <c r="N60">
        <v>9031.6939999999995</v>
      </c>
      <c r="O60" t="s">
        <v>660</v>
      </c>
      <c r="P60">
        <v>8705.6260000000002</v>
      </c>
      <c r="Q60" t="s">
        <v>661</v>
      </c>
      <c r="R60">
        <v>9187.7540000000008</v>
      </c>
      <c r="S60" t="s">
        <v>662</v>
      </c>
      <c r="T60">
        <v>8840.9320000000007</v>
      </c>
      <c r="U60" t="s">
        <v>663</v>
      </c>
      <c r="V60">
        <v>8878.7880000000005</v>
      </c>
      <c r="W60" t="s">
        <v>664</v>
      </c>
      <c r="X60">
        <v>10016.852000000001</v>
      </c>
    </row>
    <row r="61" spans="1:24" x14ac:dyDescent="0.25">
      <c r="A61" t="s">
        <v>665</v>
      </c>
      <c r="B61">
        <v>8523.5560000000005</v>
      </c>
      <c r="C61" t="s">
        <v>666</v>
      </c>
      <c r="D61">
        <v>8955.65</v>
      </c>
      <c r="E61" t="s">
        <v>667</v>
      </c>
      <c r="F61">
        <v>9304.2559999999994</v>
      </c>
      <c r="G61" t="s">
        <v>668</v>
      </c>
      <c r="H61">
        <v>9114.8379999999997</v>
      </c>
      <c r="I61" t="s">
        <v>669</v>
      </c>
      <c r="J61">
        <v>8653.98</v>
      </c>
      <c r="K61" t="s">
        <v>670</v>
      </c>
      <c r="L61">
        <v>8243.018</v>
      </c>
      <c r="M61" t="s">
        <v>671</v>
      </c>
      <c r="N61">
        <v>8655.9</v>
      </c>
      <c r="O61" t="s">
        <v>672</v>
      </c>
      <c r="P61">
        <v>8761.3580000000002</v>
      </c>
      <c r="Q61" t="s">
        <v>673</v>
      </c>
      <c r="R61">
        <v>9003.4419999999991</v>
      </c>
      <c r="S61" t="s">
        <v>674</v>
      </c>
      <c r="T61">
        <v>7822.34</v>
      </c>
      <c r="U61" t="s">
        <v>675</v>
      </c>
      <c r="V61">
        <v>8549.3880000000008</v>
      </c>
      <c r="W61" t="s">
        <v>676</v>
      </c>
      <c r="X61">
        <v>9645.7459999999992</v>
      </c>
    </row>
    <row r="62" spans="1:24" x14ac:dyDescent="0.25">
      <c r="A62" t="s">
        <v>677</v>
      </c>
      <c r="B62">
        <v>8621.0059999999994</v>
      </c>
      <c r="C62" t="s">
        <v>678</v>
      </c>
      <c r="D62">
        <v>9230.5759999999991</v>
      </c>
      <c r="E62" t="s">
        <v>679</v>
      </c>
      <c r="F62">
        <v>9327.5139999999992</v>
      </c>
      <c r="G62" t="s">
        <v>680</v>
      </c>
      <c r="H62">
        <v>9173.9539999999997</v>
      </c>
      <c r="I62" t="s">
        <v>681</v>
      </c>
      <c r="J62">
        <v>8609.3220000000001</v>
      </c>
      <c r="K62" t="s">
        <v>682</v>
      </c>
      <c r="L62">
        <v>8584.7199999999993</v>
      </c>
      <c r="M62" t="s">
        <v>683</v>
      </c>
      <c r="N62">
        <v>8377.9539999999997</v>
      </c>
      <c r="O62" t="s">
        <v>684</v>
      </c>
      <c r="P62">
        <v>8640.5759999999991</v>
      </c>
      <c r="Q62" t="s">
        <v>685</v>
      </c>
      <c r="R62">
        <v>8919.6119999999992</v>
      </c>
      <c r="S62" t="s">
        <v>686</v>
      </c>
      <c r="T62">
        <v>8404.7119999999995</v>
      </c>
      <c r="U62" t="s">
        <v>687</v>
      </c>
      <c r="V62">
        <v>8957.4159999999993</v>
      </c>
      <c r="W62" t="s">
        <v>688</v>
      </c>
      <c r="X62">
        <v>9606.1299999999992</v>
      </c>
    </row>
    <row r="63" spans="1:24" x14ac:dyDescent="0.25">
      <c r="A63" t="s">
        <v>689</v>
      </c>
      <c r="B63">
        <v>8545.2939999999999</v>
      </c>
      <c r="C63" t="s">
        <v>690</v>
      </c>
      <c r="D63">
        <v>9412.2180000000008</v>
      </c>
      <c r="E63" t="s">
        <v>691</v>
      </c>
      <c r="F63">
        <v>8633.2080000000005</v>
      </c>
      <c r="G63" t="s">
        <v>692</v>
      </c>
      <c r="H63">
        <v>9079.5319999999992</v>
      </c>
      <c r="I63" t="s">
        <v>693</v>
      </c>
      <c r="J63">
        <v>8888.9220000000005</v>
      </c>
      <c r="K63" t="s">
        <v>694</v>
      </c>
      <c r="L63">
        <v>9096.9179999999997</v>
      </c>
      <c r="M63" t="s">
        <v>695</v>
      </c>
      <c r="N63">
        <v>7265.8419999999996</v>
      </c>
      <c r="O63" t="s">
        <v>696</v>
      </c>
      <c r="P63">
        <v>8453.5040000000008</v>
      </c>
      <c r="Q63" t="s">
        <v>697</v>
      </c>
      <c r="R63">
        <v>8867.2440000000006</v>
      </c>
      <c r="S63" t="s">
        <v>698</v>
      </c>
      <c r="T63">
        <v>8889.9959999999992</v>
      </c>
      <c r="U63" t="s">
        <v>699</v>
      </c>
      <c r="V63">
        <v>8608.7060000000001</v>
      </c>
      <c r="W63" t="s">
        <v>700</v>
      </c>
      <c r="X63">
        <v>9557.9639999999999</v>
      </c>
    </row>
    <row r="64" spans="1:24" x14ac:dyDescent="0.25">
      <c r="A64" t="s">
        <v>701</v>
      </c>
      <c r="B64">
        <v>8309.2379999999994</v>
      </c>
      <c r="C64" t="s">
        <v>702</v>
      </c>
      <c r="D64">
        <v>9078.9220000000005</v>
      </c>
      <c r="E64" t="s">
        <v>703</v>
      </c>
      <c r="F64">
        <v>8907.9320000000007</v>
      </c>
      <c r="G64" t="s">
        <v>704</v>
      </c>
      <c r="H64">
        <v>8988.1640000000007</v>
      </c>
      <c r="I64" t="s">
        <v>705</v>
      </c>
      <c r="J64">
        <v>8708.2000000000007</v>
      </c>
      <c r="K64" t="s">
        <v>706</v>
      </c>
      <c r="L64">
        <v>8899.268</v>
      </c>
      <c r="M64" t="s">
        <v>707</v>
      </c>
      <c r="N64">
        <v>8585.768</v>
      </c>
      <c r="O64" t="s">
        <v>708</v>
      </c>
      <c r="P64">
        <v>8523.0419999999995</v>
      </c>
      <c r="Q64" t="s">
        <v>709</v>
      </c>
      <c r="R64">
        <v>8849.9680000000008</v>
      </c>
      <c r="S64" t="s">
        <v>710</v>
      </c>
      <c r="T64">
        <v>8570.152</v>
      </c>
      <c r="U64" t="s">
        <v>711</v>
      </c>
      <c r="V64">
        <v>8794.1219999999994</v>
      </c>
      <c r="W64" t="s">
        <v>712</v>
      </c>
      <c r="X64">
        <v>9660.2639999999992</v>
      </c>
    </row>
    <row r="65" spans="1:24" x14ac:dyDescent="0.25">
      <c r="A65" t="s">
        <v>713</v>
      </c>
      <c r="B65">
        <v>8773.5220000000008</v>
      </c>
      <c r="C65" t="s">
        <v>714</v>
      </c>
      <c r="D65">
        <v>8629.8860000000004</v>
      </c>
      <c r="E65" t="s">
        <v>715</v>
      </c>
      <c r="F65">
        <v>9052.9539999999997</v>
      </c>
      <c r="G65" t="s">
        <v>716</v>
      </c>
      <c r="H65">
        <v>8848.69</v>
      </c>
      <c r="I65" t="s">
        <v>717</v>
      </c>
      <c r="J65">
        <v>8636.6720000000005</v>
      </c>
      <c r="K65" t="s">
        <v>718</v>
      </c>
      <c r="L65">
        <v>9200.8320000000003</v>
      </c>
      <c r="M65" t="s">
        <v>719</v>
      </c>
      <c r="N65">
        <v>9104.9480000000003</v>
      </c>
      <c r="O65" t="s">
        <v>720</v>
      </c>
      <c r="P65">
        <v>8886.0139999999992</v>
      </c>
      <c r="Q65" t="s">
        <v>721</v>
      </c>
      <c r="R65">
        <v>8821.5740000000005</v>
      </c>
      <c r="S65" t="s">
        <v>722</v>
      </c>
      <c r="T65">
        <v>8689.8439999999991</v>
      </c>
      <c r="U65" t="s">
        <v>723</v>
      </c>
      <c r="V65">
        <v>8500.8459999999995</v>
      </c>
      <c r="W65" t="s">
        <v>724</v>
      </c>
      <c r="X65">
        <v>9594.652</v>
      </c>
    </row>
    <row r="66" spans="1:24" x14ac:dyDescent="0.25">
      <c r="A66" t="s">
        <v>725</v>
      </c>
      <c r="B66">
        <v>8839.3140000000003</v>
      </c>
      <c r="C66" t="s">
        <v>726</v>
      </c>
      <c r="D66">
        <v>8737.1319999999996</v>
      </c>
      <c r="E66" t="s">
        <v>727</v>
      </c>
      <c r="F66">
        <v>8086.49</v>
      </c>
      <c r="G66" t="s">
        <v>728</v>
      </c>
      <c r="H66">
        <v>8729.6440000000002</v>
      </c>
      <c r="I66" t="s">
        <v>729</v>
      </c>
      <c r="J66">
        <v>8477.9639999999999</v>
      </c>
      <c r="K66" t="s">
        <v>730</v>
      </c>
      <c r="L66">
        <v>8788.1260000000002</v>
      </c>
      <c r="M66" t="s">
        <v>731</v>
      </c>
      <c r="N66">
        <v>8162.0959999999995</v>
      </c>
      <c r="O66" t="s">
        <v>732</v>
      </c>
      <c r="P66">
        <v>8058.3459999999995</v>
      </c>
      <c r="Q66" t="s">
        <v>733</v>
      </c>
      <c r="R66">
        <v>8358.7559999999994</v>
      </c>
      <c r="S66" t="s">
        <v>734</v>
      </c>
      <c r="T66">
        <v>9195.2039999999997</v>
      </c>
      <c r="U66" t="s">
        <v>735</v>
      </c>
      <c r="V66">
        <v>8583.66</v>
      </c>
      <c r="W66" t="s">
        <v>736</v>
      </c>
      <c r="X66">
        <v>9319.2360000000008</v>
      </c>
    </row>
    <row r="67" spans="1:24" x14ac:dyDescent="0.25">
      <c r="A67" t="s">
        <v>737</v>
      </c>
      <c r="B67">
        <v>8286.5</v>
      </c>
      <c r="C67" t="s">
        <v>738</v>
      </c>
      <c r="D67">
        <v>8545.018</v>
      </c>
      <c r="E67" t="s">
        <v>739</v>
      </c>
      <c r="F67">
        <v>8539.3619999999992</v>
      </c>
      <c r="G67" t="s">
        <v>740</v>
      </c>
      <c r="H67">
        <v>8641.7139999999999</v>
      </c>
      <c r="I67" t="s">
        <v>741</v>
      </c>
      <c r="J67">
        <v>8284.99</v>
      </c>
      <c r="K67" t="s">
        <v>742</v>
      </c>
      <c r="L67">
        <v>8214.2839999999997</v>
      </c>
      <c r="M67" t="s">
        <v>743</v>
      </c>
      <c r="N67">
        <v>7973.81</v>
      </c>
      <c r="O67" t="s">
        <v>744</v>
      </c>
      <c r="P67">
        <v>7962.116</v>
      </c>
      <c r="Q67" t="s">
        <v>745</v>
      </c>
      <c r="R67">
        <v>8455.14</v>
      </c>
      <c r="S67" t="s">
        <v>746</v>
      </c>
      <c r="T67">
        <v>8145.116</v>
      </c>
      <c r="U67" t="s">
        <v>747</v>
      </c>
      <c r="V67">
        <v>8315.3580000000002</v>
      </c>
      <c r="W67" t="s">
        <v>748</v>
      </c>
      <c r="X67">
        <v>9340.5460000000003</v>
      </c>
    </row>
    <row r="68" spans="1:24" x14ac:dyDescent="0.25">
      <c r="A68" t="s">
        <v>749</v>
      </c>
      <c r="B68">
        <v>8328.1779999999999</v>
      </c>
      <c r="C68" t="s">
        <v>750</v>
      </c>
      <c r="D68">
        <v>8265.4240000000009</v>
      </c>
      <c r="E68" t="s">
        <v>751</v>
      </c>
      <c r="F68">
        <v>8714.0499999999993</v>
      </c>
      <c r="G68" t="s">
        <v>752</v>
      </c>
      <c r="H68">
        <v>8422.86</v>
      </c>
      <c r="I68" t="s">
        <v>753</v>
      </c>
      <c r="J68">
        <v>8494.1659999999993</v>
      </c>
      <c r="K68" t="s">
        <v>754</v>
      </c>
      <c r="L68">
        <v>8332.3019999999997</v>
      </c>
      <c r="M68" t="s">
        <v>755</v>
      </c>
      <c r="N68">
        <v>8725.3019999999997</v>
      </c>
      <c r="O68" t="s">
        <v>756</v>
      </c>
      <c r="P68">
        <v>8250.33</v>
      </c>
      <c r="Q68" t="s">
        <v>757</v>
      </c>
      <c r="R68">
        <v>8504.8439999999991</v>
      </c>
      <c r="S68" t="s">
        <v>758</v>
      </c>
      <c r="T68">
        <v>7694.8280000000004</v>
      </c>
      <c r="U68" t="s">
        <v>759</v>
      </c>
      <c r="V68">
        <v>8666.0480000000007</v>
      </c>
      <c r="W68" t="s">
        <v>760</v>
      </c>
      <c r="X68">
        <v>9414.4760000000006</v>
      </c>
    </row>
    <row r="69" spans="1:24" x14ac:dyDescent="0.25">
      <c r="A69" t="s">
        <v>761</v>
      </c>
      <c r="B69">
        <v>8307.4560000000001</v>
      </c>
      <c r="C69" t="s">
        <v>762</v>
      </c>
      <c r="D69">
        <v>8036.6719999999996</v>
      </c>
      <c r="E69" t="s">
        <v>763</v>
      </c>
      <c r="F69">
        <v>8997.6479999999992</v>
      </c>
      <c r="G69" t="s">
        <v>764</v>
      </c>
      <c r="H69">
        <v>8602.7659999999996</v>
      </c>
      <c r="I69" t="s">
        <v>765</v>
      </c>
      <c r="J69">
        <v>8452.7739999999994</v>
      </c>
      <c r="K69" t="s">
        <v>766</v>
      </c>
      <c r="L69">
        <v>8625.4979999999996</v>
      </c>
      <c r="M69" t="s">
        <v>767</v>
      </c>
      <c r="N69">
        <v>7806.366</v>
      </c>
      <c r="O69" t="s">
        <v>768</v>
      </c>
      <c r="P69">
        <v>8288.6200000000008</v>
      </c>
      <c r="Q69" t="s">
        <v>769</v>
      </c>
      <c r="R69">
        <v>8205.9660000000003</v>
      </c>
      <c r="S69" t="s">
        <v>770</v>
      </c>
      <c r="T69">
        <v>7007.6120000000001</v>
      </c>
      <c r="U69" t="s">
        <v>771</v>
      </c>
      <c r="V69">
        <v>8886.7119999999995</v>
      </c>
      <c r="W69" t="s">
        <v>772</v>
      </c>
      <c r="X69">
        <v>9287.0280000000002</v>
      </c>
    </row>
    <row r="70" spans="1:24" x14ac:dyDescent="0.25">
      <c r="A70" t="s">
        <v>773</v>
      </c>
      <c r="B70">
        <v>8060.116</v>
      </c>
      <c r="C70" t="s">
        <v>774</v>
      </c>
      <c r="D70">
        <v>7609.2560000000003</v>
      </c>
      <c r="E70" t="s">
        <v>775</v>
      </c>
      <c r="F70">
        <v>8806.2620000000006</v>
      </c>
      <c r="G70" t="s">
        <v>776</v>
      </c>
      <c r="H70">
        <v>8784.018</v>
      </c>
      <c r="I70" t="s">
        <v>777</v>
      </c>
      <c r="J70">
        <v>8741.3919999999998</v>
      </c>
      <c r="K70" t="s">
        <v>778</v>
      </c>
      <c r="L70">
        <v>8281.7620000000006</v>
      </c>
      <c r="M70" t="s">
        <v>779</v>
      </c>
      <c r="N70">
        <v>8322.3580000000002</v>
      </c>
      <c r="O70" t="s">
        <v>780</v>
      </c>
      <c r="P70">
        <v>8426.5820000000003</v>
      </c>
      <c r="Q70" t="s">
        <v>781</v>
      </c>
      <c r="R70">
        <v>8468.1419999999998</v>
      </c>
      <c r="S70" t="s">
        <v>782</v>
      </c>
      <c r="T70">
        <v>8112.7759999999998</v>
      </c>
      <c r="U70" t="s">
        <v>783</v>
      </c>
      <c r="V70">
        <v>8892.2360000000008</v>
      </c>
      <c r="W70" t="s">
        <v>784</v>
      </c>
      <c r="X70">
        <v>9484.2260000000006</v>
      </c>
    </row>
    <row r="71" spans="1:24" x14ac:dyDescent="0.25">
      <c r="A71" t="s">
        <v>785</v>
      </c>
      <c r="B71">
        <v>8160.0339999999997</v>
      </c>
      <c r="C71" t="s">
        <v>786</v>
      </c>
      <c r="D71">
        <v>8827.5580000000009</v>
      </c>
      <c r="E71" t="s">
        <v>787</v>
      </c>
      <c r="F71">
        <v>8536.0439999999999</v>
      </c>
      <c r="G71" t="s">
        <v>788</v>
      </c>
      <c r="H71">
        <v>9112.2139999999999</v>
      </c>
      <c r="I71" t="s">
        <v>789</v>
      </c>
      <c r="J71">
        <v>8628.01</v>
      </c>
      <c r="K71" t="s">
        <v>790</v>
      </c>
      <c r="L71">
        <v>9032.81</v>
      </c>
      <c r="M71" t="s">
        <v>791</v>
      </c>
      <c r="N71">
        <v>8244.9860000000008</v>
      </c>
      <c r="O71" t="s">
        <v>792</v>
      </c>
      <c r="P71">
        <v>8288.1720000000005</v>
      </c>
      <c r="Q71" t="s">
        <v>793</v>
      </c>
      <c r="R71">
        <v>8636.2900000000009</v>
      </c>
      <c r="S71" t="s">
        <v>794</v>
      </c>
      <c r="T71">
        <v>7662.92</v>
      </c>
      <c r="U71" t="s">
        <v>795</v>
      </c>
      <c r="V71">
        <v>8232.5519999999997</v>
      </c>
      <c r="W71" t="s">
        <v>796</v>
      </c>
      <c r="X71">
        <v>9207.7000000000007</v>
      </c>
    </row>
    <row r="72" spans="1:24" x14ac:dyDescent="0.25">
      <c r="A72" t="s">
        <v>797</v>
      </c>
      <c r="B72">
        <v>7863.83</v>
      </c>
      <c r="C72" t="s">
        <v>798</v>
      </c>
      <c r="D72">
        <v>9162.93</v>
      </c>
      <c r="E72" t="s">
        <v>799</v>
      </c>
      <c r="F72">
        <v>9114.5560000000005</v>
      </c>
      <c r="G72" t="s">
        <v>800</v>
      </c>
      <c r="H72">
        <v>9424.2559999999994</v>
      </c>
      <c r="I72" t="s">
        <v>801</v>
      </c>
      <c r="J72">
        <v>8808.5380000000005</v>
      </c>
      <c r="K72" t="s">
        <v>802</v>
      </c>
      <c r="L72">
        <v>9148.2479999999996</v>
      </c>
      <c r="M72" t="s">
        <v>803</v>
      </c>
      <c r="N72">
        <v>8479.1839999999993</v>
      </c>
      <c r="O72" t="s">
        <v>804</v>
      </c>
      <c r="P72">
        <v>8912.3259999999991</v>
      </c>
      <c r="Q72" t="s">
        <v>805</v>
      </c>
      <c r="R72">
        <v>8938.1919999999991</v>
      </c>
      <c r="S72" t="s">
        <v>806</v>
      </c>
      <c r="T72">
        <v>8018.02</v>
      </c>
      <c r="U72" t="s">
        <v>807</v>
      </c>
      <c r="V72">
        <v>8351.0259999999998</v>
      </c>
      <c r="W72" t="s">
        <v>808</v>
      </c>
      <c r="X72">
        <v>9628.5139999999992</v>
      </c>
    </row>
    <row r="73" spans="1:24" x14ac:dyDescent="0.25">
      <c r="A73" t="s">
        <v>809</v>
      </c>
      <c r="B73">
        <v>8171.3940000000002</v>
      </c>
      <c r="C73" t="s">
        <v>810</v>
      </c>
      <c r="D73">
        <v>8631.49</v>
      </c>
      <c r="E73" t="s">
        <v>811</v>
      </c>
      <c r="F73">
        <v>9429.4060000000009</v>
      </c>
      <c r="G73" t="s">
        <v>812</v>
      </c>
      <c r="H73">
        <v>9455.3439999999991</v>
      </c>
      <c r="I73" t="s">
        <v>813</v>
      </c>
      <c r="J73">
        <v>8778.7479999999996</v>
      </c>
      <c r="K73" t="s">
        <v>814</v>
      </c>
      <c r="L73">
        <v>8999.0660000000007</v>
      </c>
      <c r="M73" t="s">
        <v>815</v>
      </c>
      <c r="N73">
        <v>8951.57</v>
      </c>
      <c r="O73" t="s">
        <v>816</v>
      </c>
      <c r="P73">
        <v>8879.1759999999995</v>
      </c>
      <c r="Q73" t="s">
        <v>817</v>
      </c>
      <c r="R73">
        <v>9055.8799999999992</v>
      </c>
      <c r="S73" t="s">
        <v>818</v>
      </c>
      <c r="T73">
        <v>8758.2759999999998</v>
      </c>
      <c r="U73" t="s">
        <v>819</v>
      </c>
      <c r="V73">
        <v>8146.61</v>
      </c>
      <c r="W73" t="s">
        <v>820</v>
      </c>
      <c r="X73">
        <v>9838.7980000000007</v>
      </c>
    </row>
    <row r="74" spans="1:24" x14ac:dyDescent="0.25">
      <c r="A74" t="s">
        <v>821</v>
      </c>
      <c r="B74">
        <v>8527.2060000000001</v>
      </c>
      <c r="C74" t="s">
        <v>822</v>
      </c>
      <c r="D74">
        <v>9094.0720000000001</v>
      </c>
      <c r="E74" t="s">
        <v>823</v>
      </c>
      <c r="F74">
        <v>10376.224</v>
      </c>
      <c r="G74" t="s">
        <v>824</v>
      </c>
      <c r="H74">
        <v>9197.0939999999991</v>
      </c>
      <c r="I74" t="s">
        <v>825</v>
      </c>
      <c r="J74">
        <v>8529.2019999999993</v>
      </c>
      <c r="K74" t="s">
        <v>826</v>
      </c>
      <c r="L74">
        <v>9488.0840000000007</v>
      </c>
      <c r="M74" t="s">
        <v>827</v>
      </c>
      <c r="N74">
        <v>8953.4140000000007</v>
      </c>
      <c r="O74" t="s">
        <v>828</v>
      </c>
      <c r="P74">
        <v>9012.5939999999991</v>
      </c>
      <c r="Q74" t="s">
        <v>829</v>
      </c>
      <c r="R74">
        <v>9092.7839999999997</v>
      </c>
      <c r="S74" t="s">
        <v>830</v>
      </c>
      <c r="T74">
        <v>9344.58</v>
      </c>
      <c r="U74" t="s">
        <v>831</v>
      </c>
      <c r="V74">
        <v>8327.5280000000002</v>
      </c>
      <c r="W74" t="s">
        <v>832</v>
      </c>
      <c r="X74">
        <v>10032.575999999999</v>
      </c>
    </row>
    <row r="75" spans="1:24" x14ac:dyDescent="0.25">
      <c r="A75" t="s">
        <v>833</v>
      </c>
      <c r="B75">
        <v>8599.8919999999998</v>
      </c>
      <c r="C75" t="s">
        <v>834</v>
      </c>
      <c r="D75">
        <v>8865.4</v>
      </c>
      <c r="E75" t="s">
        <v>835</v>
      </c>
      <c r="F75">
        <v>10427.77</v>
      </c>
      <c r="G75" t="s">
        <v>836</v>
      </c>
      <c r="H75">
        <v>9103.5400000000009</v>
      </c>
      <c r="I75" t="s">
        <v>837</v>
      </c>
      <c r="J75">
        <v>8688.1540000000005</v>
      </c>
      <c r="K75" t="s">
        <v>838</v>
      </c>
      <c r="L75">
        <v>9476.1859999999997</v>
      </c>
      <c r="M75" t="s">
        <v>839</v>
      </c>
      <c r="N75">
        <v>8920.7219999999998</v>
      </c>
      <c r="O75" t="s">
        <v>840</v>
      </c>
      <c r="P75">
        <v>9007.7060000000001</v>
      </c>
      <c r="Q75" t="s">
        <v>841</v>
      </c>
      <c r="R75">
        <v>9324.4519999999993</v>
      </c>
      <c r="S75" t="s">
        <v>842</v>
      </c>
      <c r="T75">
        <v>9011.1319999999996</v>
      </c>
      <c r="U75" t="s">
        <v>843</v>
      </c>
      <c r="V75">
        <v>7634.674</v>
      </c>
      <c r="W75" t="s">
        <v>844</v>
      </c>
      <c r="X75">
        <v>10080.632</v>
      </c>
    </row>
    <row r="76" spans="1:24" x14ac:dyDescent="0.25">
      <c r="A76" t="s">
        <v>845</v>
      </c>
      <c r="B76">
        <v>8911.1080000000002</v>
      </c>
      <c r="C76" t="s">
        <v>846</v>
      </c>
      <c r="D76">
        <v>8435.8539999999994</v>
      </c>
      <c r="E76" t="s">
        <v>847</v>
      </c>
      <c r="F76">
        <v>9900.2199999999993</v>
      </c>
      <c r="G76" t="s">
        <v>848</v>
      </c>
      <c r="H76">
        <v>9348.43</v>
      </c>
      <c r="I76" t="s">
        <v>849</v>
      </c>
      <c r="J76">
        <v>8737.9680000000008</v>
      </c>
      <c r="K76" t="s">
        <v>850</v>
      </c>
      <c r="L76">
        <v>9670.56</v>
      </c>
      <c r="M76" t="s">
        <v>851</v>
      </c>
      <c r="N76">
        <v>9508.6579999999994</v>
      </c>
      <c r="O76" t="s">
        <v>852</v>
      </c>
      <c r="P76">
        <v>9077.18</v>
      </c>
      <c r="Q76" t="s">
        <v>853</v>
      </c>
      <c r="R76">
        <v>9463.018</v>
      </c>
      <c r="S76" t="s">
        <v>854</v>
      </c>
      <c r="T76">
        <v>7996.3320000000003</v>
      </c>
      <c r="U76" t="s">
        <v>855</v>
      </c>
      <c r="V76">
        <v>8261.2559999999994</v>
      </c>
      <c r="W76" t="s">
        <v>856</v>
      </c>
      <c r="X76">
        <v>10064.178</v>
      </c>
    </row>
    <row r="77" spans="1:24" x14ac:dyDescent="0.25">
      <c r="A77" t="s">
        <v>857</v>
      </c>
      <c r="B77">
        <v>8867.7739999999994</v>
      </c>
      <c r="C77" t="s">
        <v>858</v>
      </c>
      <c r="D77">
        <v>8999.89</v>
      </c>
      <c r="E77" t="s">
        <v>859</v>
      </c>
      <c r="F77">
        <v>9351.1020000000008</v>
      </c>
      <c r="G77" t="s">
        <v>860</v>
      </c>
      <c r="H77">
        <v>9481.7540000000008</v>
      </c>
      <c r="I77" t="s">
        <v>861</v>
      </c>
      <c r="J77">
        <v>8817.61</v>
      </c>
      <c r="K77" t="s">
        <v>862</v>
      </c>
      <c r="L77">
        <v>9078.7939999999999</v>
      </c>
      <c r="M77" t="s">
        <v>863</v>
      </c>
      <c r="N77">
        <v>9464.8739999999998</v>
      </c>
      <c r="O77" t="s">
        <v>864</v>
      </c>
      <c r="P77">
        <v>9047.2860000000001</v>
      </c>
      <c r="Q77" t="s">
        <v>865</v>
      </c>
      <c r="R77">
        <v>9409.2039999999997</v>
      </c>
      <c r="S77" t="s">
        <v>866</v>
      </c>
      <c r="T77">
        <v>9030.9719999999998</v>
      </c>
      <c r="U77" t="s">
        <v>867</v>
      </c>
      <c r="V77">
        <v>8666.0859999999993</v>
      </c>
      <c r="W77" t="s">
        <v>868</v>
      </c>
      <c r="X77">
        <v>10241.464</v>
      </c>
    </row>
    <row r="78" spans="1:24" x14ac:dyDescent="0.25">
      <c r="A78" t="s">
        <v>869</v>
      </c>
      <c r="B78">
        <v>8980.36</v>
      </c>
      <c r="C78" t="s">
        <v>870</v>
      </c>
      <c r="D78">
        <v>8917.4560000000001</v>
      </c>
      <c r="E78" t="s">
        <v>871</v>
      </c>
      <c r="F78">
        <v>9365.2839999999997</v>
      </c>
      <c r="G78" t="s">
        <v>872</v>
      </c>
      <c r="H78">
        <v>9576.7420000000002</v>
      </c>
      <c r="I78" t="s">
        <v>873</v>
      </c>
      <c r="J78">
        <v>9062.8160000000007</v>
      </c>
      <c r="K78" t="s">
        <v>874</v>
      </c>
      <c r="L78">
        <v>8754.9740000000002</v>
      </c>
      <c r="M78" t="s">
        <v>875</v>
      </c>
      <c r="N78">
        <v>9111.018</v>
      </c>
      <c r="O78" t="s">
        <v>876</v>
      </c>
      <c r="P78">
        <v>9002.5560000000005</v>
      </c>
      <c r="Q78" t="s">
        <v>877</v>
      </c>
      <c r="R78">
        <v>9330.1579999999994</v>
      </c>
      <c r="S78" t="s">
        <v>878</v>
      </c>
      <c r="T78">
        <v>8884.4079999999994</v>
      </c>
      <c r="U78" t="s">
        <v>879</v>
      </c>
      <c r="V78">
        <v>9016.4359999999997</v>
      </c>
      <c r="W78" t="s">
        <v>880</v>
      </c>
      <c r="X78">
        <v>10175.11</v>
      </c>
    </row>
    <row r="79" spans="1:24" x14ac:dyDescent="0.25">
      <c r="A79" t="s">
        <v>881</v>
      </c>
      <c r="B79">
        <v>8933.4079999999994</v>
      </c>
      <c r="C79" t="s">
        <v>882</v>
      </c>
      <c r="D79">
        <v>8784.92</v>
      </c>
      <c r="E79" t="s">
        <v>883</v>
      </c>
      <c r="F79">
        <v>9508.5679999999993</v>
      </c>
      <c r="G79" t="s">
        <v>884</v>
      </c>
      <c r="H79">
        <v>9607.1020000000008</v>
      </c>
      <c r="I79" t="s">
        <v>885</v>
      </c>
      <c r="J79">
        <v>9136.0120000000006</v>
      </c>
      <c r="K79" t="s">
        <v>886</v>
      </c>
      <c r="L79">
        <v>9595.1419999999998</v>
      </c>
      <c r="M79" t="s">
        <v>887</v>
      </c>
      <c r="N79">
        <v>9097.848</v>
      </c>
      <c r="O79" t="s">
        <v>888</v>
      </c>
      <c r="P79">
        <v>9063.3320000000003</v>
      </c>
      <c r="Q79" t="s">
        <v>889</v>
      </c>
      <c r="R79">
        <v>9322.598</v>
      </c>
      <c r="S79" t="s">
        <v>890</v>
      </c>
      <c r="T79">
        <v>9230.7919999999995</v>
      </c>
      <c r="U79" t="s">
        <v>891</v>
      </c>
      <c r="V79">
        <v>9224.9699999999993</v>
      </c>
      <c r="W79" t="s">
        <v>892</v>
      </c>
      <c r="X79">
        <v>10160.48</v>
      </c>
    </row>
    <row r="80" spans="1:24" x14ac:dyDescent="0.25">
      <c r="A80" t="s">
        <v>893</v>
      </c>
      <c r="B80">
        <v>8970.2579999999998</v>
      </c>
      <c r="C80" t="s">
        <v>894</v>
      </c>
      <c r="D80">
        <v>8790.1859999999997</v>
      </c>
      <c r="E80" t="s">
        <v>895</v>
      </c>
      <c r="F80">
        <v>9698.3379999999997</v>
      </c>
      <c r="G80" t="s">
        <v>896</v>
      </c>
      <c r="H80">
        <v>9474.2099999999991</v>
      </c>
      <c r="I80" t="s">
        <v>897</v>
      </c>
      <c r="J80">
        <v>8718.7579999999998</v>
      </c>
      <c r="K80" t="s">
        <v>898</v>
      </c>
      <c r="L80">
        <v>9323.3279999999995</v>
      </c>
      <c r="M80" t="s">
        <v>899</v>
      </c>
      <c r="N80">
        <v>9646.9860000000008</v>
      </c>
      <c r="O80" t="s">
        <v>900</v>
      </c>
      <c r="P80">
        <v>8947.26</v>
      </c>
      <c r="Q80" t="s">
        <v>901</v>
      </c>
      <c r="R80">
        <v>9238.1880000000001</v>
      </c>
      <c r="S80" t="s">
        <v>902</v>
      </c>
      <c r="T80">
        <v>9142.0840000000007</v>
      </c>
      <c r="U80" t="s">
        <v>903</v>
      </c>
      <c r="V80">
        <v>9334.3379999999997</v>
      </c>
      <c r="W80" t="s">
        <v>904</v>
      </c>
      <c r="X80">
        <v>10268.776</v>
      </c>
    </row>
    <row r="81" spans="1:24" x14ac:dyDescent="0.25">
      <c r="A81" t="s">
        <v>905</v>
      </c>
      <c r="B81">
        <v>8696.6080000000002</v>
      </c>
      <c r="C81" t="s">
        <v>906</v>
      </c>
      <c r="D81">
        <v>8915.1020000000008</v>
      </c>
      <c r="E81" t="s">
        <v>907</v>
      </c>
      <c r="F81">
        <v>9659.902</v>
      </c>
      <c r="G81" t="s">
        <v>908</v>
      </c>
      <c r="H81">
        <v>9364.9599999999991</v>
      </c>
      <c r="I81" t="s">
        <v>909</v>
      </c>
      <c r="J81">
        <v>8838.2039999999997</v>
      </c>
      <c r="K81" t="s">
        <v>910</v>
      </c>
      <c r="L81">
        <v>9337.0480000000007</v>
      </c>
      <c r="M81" t="s">
        <v>911</v>
      </c>
      <c r="N81">
        <v>10137.936</v>
      </c>
      <c r="O81" t="s">
        <v>912</v>
      </c>
      <c r="P81">
        <v>8962.5939999999991</v>
      </c>
      <c r="Q81" t="s">
        <v>913</v>
      </c>
      <c r="R81">
        <v>9297.4380000000001</v>
      </c>
      <c r="S81" t="s">
        <v>914</v>
      </c>
      <c r="T81">
        <v>8805.9159999999993</v>
      </c>
      <c r="U81" t="s">
        <v>915</v>
      </c>
      <c r="V81">
        <v>9385.4359999999997</v>
      </c>
      <c r="W81" t="s">
        <v>916</v>
      </c>
      <c r="X81">
        <v>10057.89</v>
      </c>
    </row>
    <row r="82" spans="1:24" x14ac:dyDescent="0.25">
      <c r="A82" t="s">
        <v>917</v>
      </c>
      <c r="B82">
        <v>8571.9240000000009</v>
      </c>
      <c r="C82" t="s">
        <v>918</v>
      </c>
      <c r="D82">
        <v>8792.2520000000004</v>
      </c>
      <c r="E82" t="s">
        <v>919</v>
      </c>
      <c r="F82">
        <v>9684.0879999999997</v>
      </c>
      <c r="G82" t="s">
        <v>920</v>
      </c>
      <c r="H82">
        <v>9111.348</v>
      </c>
      <c r="I82" t="s">
        <v>921</v>
      </c>
      <c r="J82">
        <v>9087.1039999999994</v>
      </c>
      <c r="K82" t="s">
        <v>922</v>
      </c>
      <c r="L82">
        <v>9312.8919999999998</v>
      </c>
      <c r="M82" t="s">
        <v>923</v>
      </c>
      <c r="N82">
        <v>9953.2559999999994</v>
      </c>
      <c r="O82" t="s">
        <v>924</v>
      </c>
      <c r="P82">
        <v>8605.4339999999993</v>
      </c>
      <c r="Q82" t="s">
        <v>925</v>
      </c>
      <c r="R82">
        <v>9211.7000000000007</v>
      </c>
      <c r="S82" t="s">
        <v>926</v>
      </c>
      <c r="T82">
        <v>8682.3960000000006</v>
      </c>
      <c r="U82" t="s">
        <v>927</v>
      </c>
      <c r="V82">
        <v>9145.0879999999997</v>
      </c>
      <c r="W82" t="s">
        <v>928</v>
      </c>
      <c r="X82">
        <v>10051.394</v>
      </c>
    </row>
    <row r="83" spans="1:24" x14ac:dyDescent="0.25">
      <c r="A83" t="s">
        <v>929</v>
      </c>
      <c r="B83">
        <v>8274.9599999999991</v>
      </c>
      <c r="C83" t="s">
        <v>930</v>
      </c>
      <c r="D83">
        <v>8635.8379999999997</v>
      </c>
      <c r="E83" t="s">
        <v>931</v>
      </c>
      <c r="F83">
        <v>9566.1059999999998</v>
      </c>
      <c r="G83" t="s">
        <v>932</v>
      </c>
      <c r="H83">
        <v>9294.77</v>
      </c>
      <c r="I83" t="s">
        <v>933</v>
      </c>
      <c r="J83">
        <v>8843.9860000000008</v>
      </c>
      <c r="K83" t="s">
        <v>934</v>
      </c>
      <c r="L83">
        <v>9323.116</v>
      </c>
      <c r="M83" t="s">
        <v>935</v>
      </c>
      <c r="N83">
        <v>9254.4240000000009</v>
      </c>
      <c r="O83" t="s">
        <v>936</v>
      </c>
      <c r="P83">
        <v>8973.0020000000004</v>
      </c>
      <c r="Q83" t="s">
        <v>937</v>
      </c>
      <c r="R83">
        <v>9105.8639999999996</v>
      </c>
      <c r="S83" t="s">
        <v>938</v>
      </c>
      <c r="T83">
        <v>8599.5840000000007</v>
      </c>
      <c r="U83" t="s">
        <v>939</v>
      </c>
      <c r="V83">
        <v>9242.7240000000002</v>
      </c>
      <c r="W83" t="s">
        <v>940</v>
      </c>
      <c r="X83">
        <v>10293.376</v>
      </c>
    </row>
    <row r="84" spans="1:24" x14ac:dyDescent="0.25">
      <c r="A84" t="s">
        <v>941</v>
      </c>
      <c r="B84">
        <v>8580.3420000000006</v>
      </c>
      <c r="C84" t="s">
        <v>942</v>
      </c>
      <c r="D84">
        <v>9266.9359999999997</v>
      </c>
      <c r="E84" t="s">
        <v>943</v>
      </c>
      <c r="F84">
        <v>9338.0879999999997</v>
      </c>
      <c r="G84" t="s">
        <v>944</v>
      </c>
      <c r="H84">
        <v>9255.6460000000006</v>
      </c>
      <c r="I84" t="s">
        <v>945</v>
      </c>
      <c r="J84">
        <v>8882.1820000000007</v>
      </c>
      <c r="K84" t="s">
        <v>946</v>
      </c>
      <c r="L84">
        <v>9444.4120000000003</v>
      </c>
      <c r="M84" t="s">
        <v>947</v>
      </c>
      <c r="N84">
        <v>8903.6740000000009</v>
      </c>
      <c r="O84" t="s">
        <v>948</v>
      </c>
      <c r="P84">
        <v>8976.6440000000002</v>
      </c>
      <c r="Q84" t="s">
        <v>949</v>
      </c>
      <c r="R84">
        <v>9094.8559999999998</v>
      </c>
      <c r="S84" t="s">
        <v>950</v>
      </c>
      <c r="T84">
        <v>8609.3520000000008</v>
      </c>
      <c r="U84" t="s">
        <v>951</v>
      </c>
      <c r="V84">
        <v>9155.7540000000008</v>
      </c>
      <c r="W84" t="s">
        <v>952</v>
      </c>
      <c r="X84">
        <v>10418.013999999999</v>
      </c>
    </row>
    <row r="85" spans="1:24" x14ac:dyDescent="0.25">
      <c r="A85" t="s">
        <v>953</v>
      </c>
      <c r="B85">
        <v>8783.0419999999995</v>
      </c>
      <c r="C85" t="s">
        <v>954</v>
      </c>
      <c r="D85">
        <v>9498.634</v>
      </c>
      <c r="E85" t="s">
        <v>955</v>
      </c>
      <c r="F85">
        <v>9386.6059999999998</v>
      </c>
      <c r="G85" t="s">
        <v>956</v>
      </c>
      <c r="H85">
        <v>9162.8259999999991</v>
      </c>
      <c r="I85" t="s">
        <v>957</v>
      </c>
      <c r="J85">
        <v>8634.8739999999998</v>
      </c>
      <c r="K85" t="s">
        <v>958</v>
      </c>
      <c r="L85">
        <v>9189.2099999999991</v>
      </c>
      <c r="M85" t="s">
        <v>959</v>
      </c>
      <c r="N85">
        <v>8750.7639999999992</v>
      </c>
      <c r="O85" t="s">
        <v>960</v>
      </c>
      <c r="P85">
        <v>8950.0519999999997</v>
      </c>
      <c r="Q85" t="s">
        <v>961</v>
      </c>
      <c r="R85">
        <v>9147.9639999999999</v>
      </c>
      <c r="S85" t="s">
        <v>962</v>
      </c>
      <c r="T85">
        <v>8975.4040000000005</v>
      </c>
      <c r="U85" t="s">
        <v>963</v>
      </c>
      <c r="V85">
        <v>9171.4879999999994</v>
      </c>
      <c r="W85" t="s">
        <v>964</v>
      </c>
      <c r="X85">
        <v>10210.56</v>
      </c>
    </row>
    <row r="86" spans="1:24" x14ac:dyDescent="0.25">
      <c r="A86" t="s">
        <v>965</v>
      </c>
      <c r="B86">
        <v>8789.0439999999999</v>
      </c>
      <c r="C86" t="s">
        <v>966</v>
      </c>
      <c r="D86">
        <v>9103.8080000000009</v>
      </c>
      <c r="E86" t="s">
        <v>967</v>
      </c>
      <c r="F86">
        <v>9595.9560000000001</v>
      </c>
      <c r="G86" t="s">
        <v>968</v>
      </c>
      <c r="H86">
        <v>9250.8040000000001</v>
      </c>
      <c r="I86" t="s">
        <v>969</v>
      </c>
      <c r="J86">
        <v>8671.2659999999996</v>
      </c>
      <c r="K86" t="s">
        <v>970</v>
      </c>
      <c r="L86">
        <v>8588.5740000000005</v>
      </c>
      <c r="M86" t="s">
        <v>971</v>
      </c>
      <c r="N86">
        <v>8453.232</v>
      </c>
      <c r="O86" t="s">
        <v>972</v>
      </c>
      <c r="P86">
        <v>8980.7579999999998</v>
      </c>
      <c r="Q86" t="s">
        <v>973</v>
      </c>
      <c r="R86">
        <v>8988.0139999999992</v>
      </c>
      <c r="S86" t="s">
        <v>974</v>
      </c>
      <c r="T86">
        <v>9183.1679999999997</v>
      </c>
      <c r="U86" t="s">
        <v>975</v>
      </c>
      <c r="V86">
        <v>9020.3220000000001</v>
      </c>
      <c r="W86" t="s">
        <v>976</v>
      </c>
      <c r="X86">
        <v>9947.5640000000003</v>
      </c>
    </row>
    <row r="87" spans="1:24" x14ac:dyDescent="0.25">
      <c r="A87" t="s">
        <v>977</v>
      </c>
      <c r="B87">
        <v>8886.1119999999992</v>
      </c>
      <c r="C87" t="s">
        <v>978</v>
      </c>
      <c r="D87">
        <v>8837.9419999999991</v>
      </c>
      <c r="E87" t="s">
        <v>979</v>
      </c>
      <c r="F87">
        <v>9554.07</v>
      </c>
      <c r="G87" t="s">
        <v>980</v>
      </c>
      <c r="H87">
        <v>9516.6039999999994</v>
      </c>
      <c r="I87" t="s">
        <v>981</v>
      </c>
      <c r="J87">
        <v>8706.9619999999995</v>
      </c>
      <c r="K87" t="s">
        <v>982</v>
      </c>
      <c r="L87">
        <v>8391.7939999999999</v>
      </c>
      <c r="M87" t="s">
        <v>983</v>
      </c>
      <c r="N87">
        <v>8723.9699999999993</v>
      </c>
      <c r="O87" t="s">
        <v>984</v>
      </c>
      <c r="P87">
        <v>8918.8960000000006</v>
      </c>
      <c r="Q87" t="s">
        <v>985</v>
      </c>
      <c r="R87">
        <v>9114.4599999999991</v>
      </c>
      <c r="S87" t="s">
        <v>986</v>
      </c>
      <c r="T87">
        <v>8794.0360000000001</v>
      </c>
      <c r="U87" t="s">
        <v>987</v>
      </c>
      <c r="V87">
        <v>9205.0220000000008</v>
      </c>
      <c r="W87" t="s">
        <v>988</v>
      </c>
      <c r="X87">
        <v>9991.1260000000002</v>
      </c>
    </row>
    <row r="88" spans="1:24" x14ac:dyDescent="0.25">
      <c r="A88" t="s">
        <v>989</v>
      </c>
      <c r="B88">
        <v>8762.7639999999992</v>
      </c>
      <c r="C88" t="s">
        <v>990</v>
      </c>
      <c r="D88">
        <v>9174.4060000000009</v>
      </c>
      <c r="E88" t="s">
        <v>991</v>
      </c>
      <c r="F88">
        <v>9656.0840000000007</v>
      </c>
      <c r="G88" t="s">
        <v>992</v>
      </c>
      <c r="H88">
        <v>9229.9539999999997</v>
      </c>
      <c r="I88" t="s">
        <v>993</v>
      </c>
      <c r="J88">
        <v>8551.8439999999991</v>
      </c>
      <c r="K88" t="s">
        <v>994</v>
      </c>
      <c r="L88">
        <v>8529.0120000000006</v>
      </c>
      <c r="M88" t="s">
        <v>995</v>
      </c>
      <c r="N88">
        <v>8856.6919999999991</v>
      </c>
      <c r="O88" t="s">
        <v>996</v>
      </c>
      <c r="P88">
        <v>8956.1659999999993</v>
      </c>
      <c r="Q88" t="s">
        <v>997</v>
      </c>
      <c r="R88">
        <v>9225.5319999999992</v>
      </c>
      <c r="S88" t="s">
        <v>998</v>
      </c>
      <c r="T88">
        <v>8849.6039999999994</v>
      </c>
      <c r="U88" t="s">
        <v>999</v>
      </c>
      <c r="V88">
        <v>9196.4719999999998</v>
      </c>
      <c r="W88" t="s">
        <v>1000</v>
      </c>
      <c r="X88">
        <v>10071.43</v>
      </c>
    </row>
    <row r="89" spans="1:24" x14ac:dyDescent="0.25">
      <c r="A89" t="s">
        <v>1001</v>
      </c>
      <c r="B89">
        <v>8917.2279999999992</v>
      </c>
      <c r="C89" t="s">
        <v>1002</v>
      </c>
      <c r="D89">
        <v>9291.8700000000008</v>
      </c>
      <c r="E89" t="s">
        <v>1003</v>
      </c>
      <c r="F89">
        <v>9581.2440000000006</v>
      </c>
      <c r="G89" t="s">
        <v>1004</v>
      </c>
      <c r="H89">
        <v>9034.64</v>
      </c>
      <c r="I89" t="s">
        <v>1005</v>
      </c>
      <c r="J89">
        <v>8824.0560000000005</v>
      </c>
      <c r="K89" t="s">
        <v>1006</v>
      </c>
      <c r="L89">
        <v>8327.0239999999994</v>
      </c>
      <c r="M89" t="s">
        <v>1007</v>
      </c>
      <c r="N89">
        <v>8647.1720000000005</v>
      </c>
      <c r="O89" t="s">
        <v>1008</v>
      </c>
      <c r="P89">
        <v>8995.7019999999993</v>
      </c>
      <c r="Q89" t="s">
        <v>1009</v>
      </c>
      <c r="R89">
        <v>9218.8160000000007</v>
      </c>
      <c r="S89" t="s">
        <v>1010</v>
      </c>
      <c r="T89">
        <v>9048.8559999999998</v>
      </c>
      <c r="U89" t="s">
        <v>1011</v>
      </c>
      <c r="V89">
        <v>9051.6039999999994</v>
      </c>
      <c r="W89" t="s">
        <v>1012</v>
      </c>
      <c r="X89">
        <v>10050.162</v>
      </c>
    </row>
    <row r="90" spans="1:24" x14ac:dyDescent="0.25">
      <c r="A90" t="s">
        <v>1013</v>
      </c>
      <c r="B90">
        <v>8782.7960000000003</v>
      </c>
      <c r="C90" t="s">
        <v>1014</v>
      </c>
      <c r="D90">
        <v>9156.6839999999993</v>
      </c>
      <c r="E90" t="s">
        <v>1015</v>
      </c>
      <c r="F90">
        <v>9484.66</v>
      </c>
      <c r="G90" t="s">
        <v>1016</v>
      </c>
      <c r="H90">
        <v>9078.3420000000006</v>
      </c>
      <c r="I90" t="s">
        <v>1017</v>
      </c>
      <c r="J90">
        <v>8725.3580000000002</v>
      </c>
      <c r="K90" t="s">
        <v>1018</v>
      </c>
      <c r="L90">
        <v>8108.2</v>
      </c>
      <c r="M90" t="s">
        <v>1019</v>
      </c>
      <c r="N90">
        <v>8830.5519999999997</v>
      </c>
      <c r="O90" t="s">
        <v>1020</v>
      </c>
      <c r="P90">
        <v>9175.0640000000003</v>
      </c>
      <c r="Q90" t="s">
        <v>1021</v>
      </c>
      <c r="R90">
        <v>9073.2980000000007</v>
      </c>
      <c r="S90" t="s">
        <v>1022</v>
      </c>
      <c r="T90">
        <v>9004.152</v>
      </c>
      <c r="U90" t="s">
        <v>1023</v>
      </c>
      <c r="V90">
        <v>8987.8739999999998</v>
      </c>
      <c r="W90" t="s">
        <v>1024</v>
      </c>
      <c r="X90">
        <v>9876.6980000000003</v>
      </c>
    </row>
    <row r="91" spans="1:24" x14ac:dyDescent="0.25">
      <c r="A91" t="s">
        <v>1025</v>
      </c>
      <c r="B91">
        <v>8776.5480000000007</v>
      </c>
      <c r="C91" t="s">
        <v>1026</v>
      </c>
      <c r="D91">
        <v>9129.4380000000001</v>
      </c>
      <c r="E91" t="s">
        <v>1027</v>
      </c>
      <c r="F91">
        <v>9419.2559999999994</v>
      </c>
      <c r="G91" t="s">
        <v>1028</v>
      </c>
      <c r="H91">
        <v>9254.7440000000006</v>
      </c>
      <c r="I91" t="s">
        <v>1029</v>
      </c>
      <c r="J91">
        <v>8713.2260000000006</v>
      </c>
      <c r="K91" t="s">
        <v>1030</v>
      </c>
      <c r="L91">
        <v>8046.7259999999997</v>
      </c>
      <c r="M91" t="s">
        <v>1031</v>
      </c>
      <c r="N91">
        <v>8856.2060000000001</v>
      </c>
      <c r="O91" t="s">
        <v>1032</v>
      </c>
      <c r="P91">
        <v>9197.1720000000005</v>
      </c>
      <c r="Q91" t="s">
        <v>1033</v>
      </c>
      <c r="R91">
        <v>9052.44</v>
      </c>
      <c r="S91" t="s">
        <v>1034</v>
      </c>
      <c r="T91">
        <v>8997.2520000000004</v>
      </c>
      <c r="U91" t="s">
        <v>1035</v>
      </c>
      <c r="V91">
        <v>9032.19</v>
      </c>
      <c r="W91" t="s">
        <v>1036</v>
      </c>
      <c r="X91">
        <v>9966.66</v>
      </c>
    </row>
    <row r="92" spans="1:24" x14ac:dyDescent="0.25">
      <c r="A92" t="s">
        <v>1037</v>
      </c>
      <c r="B92">
        <v>8622.6299999999992</v>
      </c>
      <c r="C92" t="s">
        <v>1038</v>
      </c>
      <c r="D92">
        <v>8995.2540000000008</v>
      </c>
      <c r="E92" t="s">
        <v>1039</v>
      </c>
      <c r="F92">
        <v>8950.652</v>
      </c>
      <c r="G92" t="s">
        <v>1040</v>
      </c>
      <c r="H92">
        <v>8979.39</v>
      </c>
      <c r="I92" t="s">
        <v>1041</v>
      </c>
      <c r="J92">
        <v>8201.0239999999994</v>
      </c>
      <c r="K92" t="s">
        <v>1042</v>
      </c>
      <c r="L92">
        <v>7987.2719999999999</v>
      </c>
      <c r="M92" t="s">
        <v>1043</v>
      </c>
      <c r="N92">
        <v>8706.0139999999992</v>
      </c>
      <c r="O92" t="s">
        <v>1044</v>
      </c>
      <c r="P92">
        <v>8836.8420000000006</v>
      </c>
      <c r="Q92" t="s">
        <v>1045</v>
      </c>
      <c r="R92">
        <v>9123.2520000000004</v>
      </c>
      <c r="S92" t="s">
        <v>1046</v>
      </c>
      <c r="T92">
        <v>8790.884</v>
      </c>
      <c r="U92" t="s">
        <v>1047</v>
      </c>
      <c r="V92">
        <v>9207.0400000000009</v>
      </c>
      <c r="W92" t="s">
        <v>1048</v>
      </c>
      <c r="X92">
        <v>9452.48</v>
      </c>
    </row>
    <row r="93" spans="1:24" x14ac:dyDescent="0.25">
      <c r="A93" t="s">
        <v>1049</v>
      </c>
      <c r="B93">
        <v>8232.6119999999992</v>
      </c>
      <c r="C93" t="s">
        <v>1050</v>
      </c>
      <c r="D93">
        <v>8559.2219999999998</v>
      </c>
      <c r="E93" t="s">
        <v>1051</v>
      </c>
      <c r="F93">
        <v>9045.8559999999998</v>
      </c>
      <c r="G93" t="s">
        <v>1052</v>
      </c>
      <c r="H93">
        <v>8673.3739999999998</v>
      </c>
      <c r="I93" t="s">
        <v>1053</v>
      </c>
      <c r="J93">
        <v>8544.4259999999995</v>
      </c>
      <c r="K93" t="s">
        <v>1054</v>
      </c>
      <c r="L93">
        <v>7884.5559999999996</v>
      </c>
      <c r="M93" t="s">
        <v>1055</v>
      </c>
      <c r="N93">
        <v>9103.6080000000002</v>
      </c>
      <c r="O93" t="s">
        <v>1056</v>
      </c>
      <c r="P93">
        <v>9020.1779999999999</v>
      </c>
      <c r="Q93" t="s">
        <v>1057</v>
      </c>
      <c r="R93">
        <v>8691</v>
      </c>
      <c r="S93" t="s">
        <v>1058</v>
      </c>
      <c r="T93">
        <v>8533.8520000000008</v>
      </c>
      <c r="U93" t="s">
        <v>1059</v>
      </c>
      <c r="V93">
        <v>9392.4940000000006</v>
      </c>
      <c r="W93" t="s">
        <v>1060</v>
      </c>
      <c r="X93">
        <v>9708.51</v>
      </c>
    </row>
    <row r="94" spans="1:24" x14ac:dyDescent="0.25">
      <c r="A94" t="s">
        <v>1061</v>
      </c>
      <c r="B94">
        <v>8559.26</v>
      </c>
      <c r="C94" t="s">
        <v>1062</v>
      </c>
      <c r="D94">
        <v>8979.6039999999994</v>
      </c>
      <c r="E94" t="s">
        <v>1063</v>
      </c>
      <c r="F94">
        <v>9086.1059999999998</v>
      </c>
      <c r="G94" t="s">
        <v>1064</v>
      </c>
      <c r="H94">
        <v>8762.0560000000005</v>
      </c>
      <c r="I94" t="s">
        <v>1065</v>
      </c>
      <c r="J94">
        <v>8419.6779999999999</v>
      </c>
      <c r="K94" t="s">
        <v>1066</v>
      </c>
      <c r="L94">
        <v>8052.29</v>
      </c>
      <c r="M94" t="s">
        <v>1067</v>
      </c>
      <c r="N94">
        <v>8906.2620000000006</v>
      </c>
      <c r="O94" t="s">
        <v>1068</v>
      </c>
      <c r="P94">
        <v>8836.6380000000008</v>
      </c>
      <c r="Q94" t="s">
        <v>1069</v>
      </c>
      <c r="R94">
        <v>8686.1280000000006</v>
      </c>
      <c r="S94" t="s">
        <v>1070</v>
      </c>
      <c r="T94">
        <v>8544.42</v>
      </c>
      <c r="U94" t="s">
        <v>1071</v>
      </c>
      <c r="V94">
        <v>9005.8279999999995</v>
      </c>
      <c r="W94" t="s">
        <v>1072</v>
      </c>
      <c r="X94">
        <v>9826.8979999999992</v>
      </c>
    </row>
    <row r="95" spans="1:24" x14ac:dyDescent="0.25">
      <c r="A95" t="s">
        <v>1073</v>
      </c>
      <c r="B95">
        <v>8877.1919999999991</v>
      </c>
      <c r="C95" t="s">
        <v>1074</v>
      </c>
      <c r="D95">
        <v>9133.7900000000009</v>
      </c>
      <c r="E95" t="s">
        <v>1075</v>
      </c>
      <c r="F95">
        <v>9281.8639999999996</v>
      </c>
      <c r="G95" t="s">
        <v>1076</v>
      </c>
      <c r="H95">
        <v>8975.1560000000009</v>
      </c>
      <c r="I95" t="s">
        <v>1077</v>
      </c>
      <c r="J95">
        <v>8373.5120000000006</v>
      </c>
      <c r="K95" t="s">
        <v>1078</v>
      </c>
      <c r="L95">
        <v>8223.4220000000005</v>
      </c>
      <c r="M95" t="s">
        <v>1079</v>
      </c>
      <c r="N95">
        <v>8887.3780000000006</v>
      </c>
      <c r="O95" t="s">
        <v>1080</v>
      </c>
      <c r="P95">
        <v>8661.0859999999993</v>
      </c>
      <c r="Q95" t="s">
        <v>1081</v>
      </c>
      <c r="R95">
        <v>8787.1759999999995</v>
      </c>
      <c r="S95" t="s">
        <v>1082</v>
      </c>
      <c r="T95">
        <v>8691.6</v>
      </c>
      <c r="U95" t="s">
        <v>1083</v>
      </c>
      <c r="V95">
        <v>9582.6440000000002</v>
      </c>
      <c r="W95" t="s">
        <v>1084</v>
      </c>
      <c r="X95">
        <v>9645.5139999999992</v>
      </c>
    </row>
    <row r="96" spans="1:24" x14ac:dyDescent="0.25">
      <c r="A96" t="s">
        <v>1085</v>
      </c>
      <c r="B96">
        <v>8735.9259999999995</v>
      </c>
      <c r="C96" t="s">
        <v>1086</v>
      </c>
      <c r="D96">
        <v>8475.1880000000001</v>
      </c>
      <c r="E96" t="s">
        <v>1087</v>
      </c>
      <c r="F96">
        <v>9375.39</v>
      </c>
      <c r="G96" t="s">
        <v>1088</v>
      </c>
      <c r="H96">
        <v>9051.3919999999998</v>
      </c>
      <c r="I96" t="s">
        <v>1089</v>
      </c>
      <c r="J96">
        <v>8460.3140000000003</v>
      </c>
      <c r="K96" t="s">
        <v>1090</v>
      </c>
      <c r="L96">
        <v>8121.8419999999996</v>
      </c>
      <c r="M96" t="s">
        <v>1091</v>
      </c>
      <c r="N96">
        <v>8884.2620000000006</v>
      </c>
      <c r="O96" t="s">
        <v>1092</v>
      </c>
      <c r="P96">
        <v>8859.2540000000008</v>
      </c>
      <c r="Q96" t="s">
        <v>1093</v>
      </c>
      <c r="R96">
        <v>8770.8880000000008</v>
      </c>
      <c r="S96" t="s">
        <v>1094</v>
      </c>
      <c r="T96">
        <v>8841.2999999999993</v>
      </c>
      <c r="U96" t="s">
        <v>1095</v>
      </c>
      <c r="V96">
        <v>9688.1560000000009</v>
      </c>
      <c r="W96" t="s">
        <v>1096</v>
      </c>
      <c r="X96">
        <v>9688.7000000000007</v>
      </c>
    </row>
    <row r="97" spans="1:24" x14ac:dyDescent="0.25">
      <c r="A97" t="s">
        <v>1097</v>
      </c>
      <c r="B97">
        <v>8752.2459999999992</v>
      </c>
      <c r="C97" t="s">
        <v>1098</v>
      </c>
      <c r="D97">
        <v>8052.5879999999997</v>
      </c>
      <c r="E97" t="s">
        <v>1099</v>
      </c>
      <c r="F97">
        <v>9178.6620000000003</v>
      </c>
      <c r="G97" t="s">
        <v>1100</v>
      </c>
      <c r="H97">
        <v>9031.0580000000009</v>
      </c>
      <c r="I97" t="s">
        <v>1101</v>
      </c>
      <c r="J97">
        <v>8518.4639999999999</v>
      </c>
      <c r="K97" t="s">
        <v>1102</v>
      </c>
      <c r="L97">
        <v>8813.9760000000006</v>
      </c>
      <c r="M97" t="s">
        <v>1103</v>
      </c>
      <c r="N97">
        <v>8727.9480000000003</v>
      </c>
      <c r="O97" t="s">
        <v>1104</v>
      </c>
      <c r="P97">
        <v>8825.3780000000006</v>
      </c>
      <c r="Q97" t="s">
        <v>1105</v>
      </c>
      <c r="R97">
        <v>8890.3420000000006</v>
      </c>
      <c r="S97" t="s">
        <v>1106</v>
      </c>
      <c r="T97">
        <v>9062.268</v>
      </c>
      <c r="U97" t="s">
        <v>1107</v>
      </c>
      <c r="V97">
        <v>9474.0239999999994</v>
      </c>
      <c r="W97" t="s">
        <v>1108</v>
      </c>
      <c r="X97">
        <v>9736.7839999999997</v>
      </c>
    </row>
    <row r="98" spans="1:24" x14ac:dyDescent="0.25">
      <c r="A98" t="s">
        <v>1109</v>
      </c>
      <c r="B98">
        <v>8765.9779999999992</v>
      </c>
      <c r="C98" t="s">
        <v>1110</v>
      </c>
      <c r="D98">
        <v>8591.5239999999994</v>
      </c>
      <c r="E98" t="s">
        <v>1111</v>
      </c>
      <c r="F98">
        <v>9458.2080000000005</v>
      </c>
      <c r="G98" t="s">
        <v>1112</v>
      </c>
      <c r="H98">
        <v>9123.6959999999999</v>
      </c>
      <c r="I98" t="s">
        <v>1113</v>
      </c>
      <c r="J98">
        <v>8582.6640000000007</v>
      </c>
      <c r="K98" t="s">
        <v>1114</v>
      </c>
      <c r="L98">
        <v>8618.0120000000006</v>
      </c>
      <c r="M98" t="s">
        <v>1115</v>
      </c>
      <c r="N98">
        <v>8856.8340000000007</v>
      </c>
      <c r="O98" t="s">
        <v>1116</v>
      </c>
      <c r="P98">
        <v>8735.81</v>
      </c>
      <c r="Q98" t="s">
        <v>1117</v>
      </c>
      <c r="R98">
        <v>8797.6299999999992</v>
      </c>
      <c r="S98" t="s">
        <v>1118</v>
      </c>
      <c r="T98">
        <v>8528.9359999999997</v>
      </c>
      <c r="U98" t="s">
        <v>1119</v>
      </c>
      <c r="V98">
        <v>9302.1540000000005</v>
      </c>
      <c r="W98" t="s">
        <v>1120</v>
      </c>
      <c r="X98">
        <v>9365.09</v>
      </c>
    </row>
    <row r="99" spans="1:24" x14ac:dyDescent="0.25">
      <c r="A99" t="s">
        <v>1121</v>
      </c>
      <c r="B99">
        <v>8863.8940000000002</v>
      </c>
      <c r="C99" t="s">
        <v>1122</v>
      </c>
      <c r="D99">
        <v>7415.3580000000002</v>
      </c>
      <c r="E99" t="s">
        <v>1123</v>
      </c>
      <c r="F99">
        <v>9402.2620000000006</v>
      </c>
      <c r="G99" t="s">
        <v>1124</v>
      </c>
      <c r="H99">
        <v>8982.7119999999995</v>
      </c>
      <c r="I99" t="s">
        <v>1125</v>
      </c>
      <c r="J99">
        <v>8874.1640000000007</v>
      </c>
      <c r="K99" t="s">
        <v>1126</v>
      </c>
      <c r="L99">
        <v>8335.982</v>
      </c>
      <c r="M99" t="s">
        <v>1127</v>
      </c>
      <c r="N99">
        <v>8849.5519999999997</v>
      </c>
      <c r="O99" t="s">
        <v>1128</v>
      </c>
      <c r="P99">
        <v>8614.5939999999991</v>
      </c>
      <c r="Q99" t="s">
        <v>1129</v>
      </c>
      <c r="R99">
        <v>8735.3160000000007</v>
      </c>
      <c r="S99" t="s">
        <v>1130</v>
      </c>
      <c r="T99">
        <v>8457.6360000000004</v>
      </c>
      <c r="U99" t="s">
        <v>1131</v>
      </c>
      <c r="V99">
        <v>9430.5220000000008</v>
      </c>
      <c r="W99" t="s">
        <v>1132</v>
      </c>
      <c r="X99">
        <v>9476.35</v>
      </c>
    </row>
    <row r="100" spans="1:24" x14ac:dyDescent="0.25">
      <c r="A100" t="s">
        <v>1133</v>
      </c>
      <c r="B100">
        <v>8892.76</v>
      </c>
      <c r="C100" t="s">
        <v>1134</v>
      </c>
      <c r="D100">
        <v>8077.5559999999996</v>
      </c>
      <c r="E100" t="s">
        <v>1135</v>
      </c>
      <c r="F100">
        <v>9444.08</v>
      </c>
      <c r="G100" t="s">
        <v>1136</v>
      </c>
      <c r="H100">
        <v>9111.15</v>
      </c>
      <c r="I100" t="s">
        <v>1137</v>
      </c>
      <c r="J100">
        <v>9185</v>
      </c>
      <c r="K100" t="s">
        <v>1138</v>
      </c>
      <c r="L100">
        <v>8073.2839999999997</v>
      </c>
      <c r="M100" t="s">
        <v>1139</v>
      </c>
      <c r="N100">
        <v>9078.8739999999998</v>
      </c>
      <c r="O100" t="s">
        <v>1140</v>
      </c>
      <c r="P100">
        <v>8670.2440000000006</v>
      </c>
      <c r="Q100" t="s">
        <v>1141</v>
      </c>
      <c r="R100">
        <v>8699.69</v>
      </c>
      <c r="S100" t="s">
        <v>1142</v>
      </c>
      <c r="T100">
        <v>8657.0040000000008</v>
      </c>
      <c r="U100" t="s">
        <v>1143</v>
      </c>
      <c r="V100">
        <v>9168.39</v>
      </c>
      <c r="W100" t="s">
        <v>1144</v>
      </c>
      <c r="X100">
        <v>9900.9380000000001</v>
      </c>
    </row>
    <row r="101" spans="1:24" x14ac:dyDescent="0.25">
      <c r="A101" t="s">
        <v>1145</v>
      </c>
      <c r="B101">
        <v>9004.8279999999995</v>
      </c>
      <c r="C101" t="s">
        <v>1146</v>
      </c>
      <c r="D101">
        <v>9661.5380000000005</v>
      </c>
      <c r="E101" t="s">
        <v>1147</v>
      </c>
      <c r="F101">
        <v>9279.7980000000007</v>
      </c>
      <c r="G101" t="s">
        <v>1148</v>
      </c>
      <c r="H101">
        <v>9163.9</v>
      </c>
      <c r="I101" t="s">
        <v>1149</v>
      </c>
      <c r="J101">
        <v>9382.1640000000007</v>
      </c>
      <c r="K101" t="s">
        <v>1150</v>
      </c>
      <c r="L101">
        <v>8468.7579999999998</v>
      </c>
      <c r="M101" t="s">
        <v>1151</v>
      </c>
      <c r="N101">
        <v>8935.6620000000003</v>
      </c>
      <c r="O101" t="s">
        <v>1152</v>
      </c>
      <c r="P101">
        <v>8921.3220000000001</v>
      </c>
      <c r="Q101" t="s">
        <v>1153</v>
      </c>
      <c r="R101">
        <v>9136.2160000000003</v>
      </c>
      <c r="S101" t="s">
        <v>1154</v>
      </c>
      <c r="T101">
        <v>9105.7919999999995</v>
      </c>
      <c r="U101" t="s">
        <v>1155</v>
      </c>
      <c r="V101">
        <v>9241.2080000000005</v>
      </c>
      <c r="W101" t="s">
        <v>1156</v>
      </c>
      <c r="X101">
        <v>9953.0419999999995</v>
      </c>
    </row>
    <row r="102" spans="1:24" x14ac:dyDescent="0.25">
      <c r="A102" t="s">
        <v>1157</v>
      </c>
      <c r="B102">
        <v>9280.68</v>
      </c>
      <c r="C102" t="s">
        <v>1158</v>
      </c>
      <c r="D102">
        <v>9291.0660000000007</v>
      </c>
      <c r="E102" t="s">
        <v>1159</v>
      </c>
      <c r="F102">
        <v>9556.8459999999995</v>
      </c>
      <c r="G102" t="s">
        <v>1160</v>
      </c>
      <c r="H102">
        <v>9444.9179999999997</v>
      </c>
      <c r="I102" t="s">
        <v>1161</v>
      </c>
      <c r="J102">
        <v>9383.3979999999992</v>
      </c>
      <c r="K102" t="s">
        <v>1162</v>
      </c>
      <c r="L102">
        <v>8549.5280000000002</v>
      </c>
      <c r="M102" t="s">
        <v>1163</v>
      </c>
      <c r="N102">
        <v>8947.5480000000007</v>
      </c>
      <c r="O102" t="s">
        <v>1164</v>
      </c>
      <c r="P102">
        <v>9197.7240000000002</v>
      </c>
      <c r="Q102" t="s">
        <v>1165</v>
      </c>
      <c r="R102">
        <v>9138.3700000000008</v>
      </c>
      <c r="S102" t="s">
        <v>1166</v>
      </c>
      <c r="T102">
        <v>9407.0439999999999</v>
      </c>
      <c r="U102" t="s">
        <v>1167</v>
      </c>
      <c r="V102">
        <v>10135.726000000001</v>
      </c>
      <c r="W102" t="s">
        <v>1168</v>
      </c>
      <c r="X102">
        <v>10055.737999999999</v>
      </c>
    </row>
    <row r="103" spans="1:24" x14ac:dyDescent="0.25">
      <c r="A103" t="s">
        <v>1169</v>
      </c>
      <c r="B103">
        <v>9736.2139999999999</v>
      </c>
      <c r="C103" t="s">
        <v>1170</v>
      </c>
      <c r="D103">
        <v>9377.9599999999991</v>
      </c>
      <c r="E103" t="s">
        <v>1171</v>
      </c>
      <c r="F103">
        <v>9795.3279999999995</v>
      </c>
      <c r="G103" t="s">
        <v>1172</v>
      </c>
      <c r="H103">
        <v>9353.9740000000002</v>
      </c>
      <c r="I103" t="s">
        <v>1173</v>
      </c>
      <c r="J103">
        <v>9466.4</v>
      </c>
      <c r="K103" t="s">
        <v>1174</v>
      </c>
      <c r="L103">
        <v>8701.43</v>
      </c>
      <c r="M103" t="s">
        <v>1175</v>
      </c>
      <c r="N103">
        <v>8790.2160000000003</v>
      </c>
      <c r="O103" t="s">
        <v>1176</v>
      </c>
      <c r="P103">
        <v>9146.7139999999999</v>
      </c>
      <c r="Q103" t="s">
        <v>1177</v>
      </c>
      <c r="R103">
        <v>9037.02</v>
      </c>
      <c r="S103" t="s">
        <v>1178</v>
      </c>
      <c r="T103">
        <v>9058.7160000000003</v>
      </c>
      <c r="U103" t="s">
        <v>1179</v>
      </c>
      <c r="V103">
        <v>10214.342000000001</v>
      </c>
      <c r="W103" t="s">
        <v>1180</v>
      </c>
      <c r="X103">
        <v>10098.072</v>
      </c>
    </row>
    <row r="104" spans="1:24" x14ac:dyDescent="0.25">
      <c r="A104" t="s">
        <v>1181</v>
      </c>
      <c r="B104">
        <v>9865.23</v>
      </c>
      <c r="C104" t="s">
        <v>1182</v>
      </c>
      <c r="D104">
        <v>9414.89</v>
      </c>
      <c r="E104" t="s">
        <v>1183</v>
      </c>
      <c r="F104">
        <v>9839.4959999999992</v>
      </c>
      <c r="G104" t="s">
        <v>1184</v>
      </c>
      <c r="H104">
        <v>9447.3580000000002</v>
      </c>
      <c r="I104" t="s">
        <v>1185</v>
      </c>
      <c r="J104">
        <v>9078.7839999999997</v>
      </c>
      <c r="K104" t="s">
        <v>1186</v>
      </c>
      <c r="L104">
        <v>8342.4660000000003</v>
      </c>
      <c r="M104" t="s">
        <v>1187</v>
      </c>
      <c r="N104">
        <v>9091.116</v>
      </c>
      <c r="O104" t="s">
        <v>1188</v>
      </c>
      <c r="P104">
        <v>9228.8179999999993</v>
      </c>
      <c r="Q104" t="s">
        <v>1189</v>
      </c>
      <c r="R104">
        <v>9016.8719999999994</v>
      </c>
      <c r="S104" t="s">
        <v>1190</v>
      </c>
      <c r="T104">
        <v>8978.3960000000006</v>
      </c>
      <c r="U104" t="s">
        <v>1191</v>
      </c>
      <c r="V104">
        <v>10704.992</v>
      </c>
      <c r="W104" t="s">
        <v>1192</v>
      </c>
      <c r="X104">
        <v>10089.941999999999</v>
      </c>
    </row>
    <row r="105" spans="1:24" x14ac:dyDescent="0.25">
      <c r="A105" t="s">
        <v>1193</v>
      </c>
      <c r="B105">
        <v>9167.4459999999999</v>
      </c>
      <c r="C105" t="s">
        <v>1194</v>
      </c>
      <c r="D105">
        <v>9710.44</v>
      </c>
      <c r="E105" t="s">
        <v>1195</v>
      </c>
      <c r="F105">
        <v>9905.6299999999992</v>
      </c>
      <c r="G105" t="s">
        <v>1196</v>
      </c>
      <c r="H105">
        <v>9466.5939999999991</v>
      </c>
      <c r="I105" t="s">
        <v>1197</v>
      </c>
      <c r="J105">
        <v>9859.8019999999997</v>
      </c>
      <c r="K105" t="s">
        <v>1198</v>
      </c>
      <c r="L105">
        <v>8339.6180000000004</v>
      </c>
      <c r="M105" t="s">
        <v>1199</v>
      </c>
      <c r="N105">
        <v>9041.3680000000004</v>
      </c>
      <c r="O105" t="s">
        <v>1200</v>
      </c>
      <c r="P105">
        <v>9206.9979999999996</v>
      </c>
      <c r="Q105" t="s">
        <v>1201</v>
      </c>
      <c r="R105">
        <v>8922.0560000000005</v>
      </c>
      <c r="S105" t="s">
        <v>1202</v>
      </c>
      <c r="T105">
        <v>9021.5480000000007</v>
      </c>
      <c r="U105" t="s">
        <v>1203</v>
      </c>
      <c r="V105">
        <v>10952.808000000001</v>
      </c>
      <c r="W105" t="s">
        <v>1204</v>
      </c>
      <c r="X105">
        <v>9994.7900000000009</v>
      </c>
    </row>
    <row r="106" spans="1:24" x14ac:dyDescent="0.25">
      <c r="A106" t="s">
        <v>1205</v>
      </c>
      <c r="B106">
        <v>9025.0319999999992</v>
      </c>
      <c r="C106" t="s">
        <v>1206</v>
      </c>
      <c r="D106">
        <v>9890.4779999999992</v>
      </c>
      <c r="E106" t="s">
        <v>1207</v>
      </c>
      <c r="F106">
        <v>9936.1659999999993</v>
      </c>
      <c r="G106" t="s">
        <v>1208</v>
      </c>
      <c r="H106">
        <v>9434.9760000000006</v>
      </c>
      <c r="I106" t="s">
        <v>1209</v>
      </c>
      <c r="J106">
        <v>9444.1720000000005</v>
      </c>
      <c r="K106" t="s">
        <v>1210</v>
      </c>
      <c r="L106">
        <v>7926.6859999999997</v>
      </c>
      <c r="M106" t="s">
        <v>1211</v>
      </c>
      <c r="N106">
        <v>8714.8719999999994</v>
      </c>
      <c r="O106" t="s">
        <v>1212</v>
      </c>
      <c r="P106">
        <v>9062.8619999999992</v>
      </c>
      <c r="Q106" t="s">
        <v>1213</v>
      </c>
      <c r="R106">
        <v>9008.1080000000002</v>
      </c>
      <c r="S106" t="s">
        <v>1214</v>
      </c>
      <c r="T106">
        <v>8822.9159999999993</v>
      </c>
      <c r="U106" t="s">
        <v>1215</v>
      </c>
      <c r="V106">
        <v>10460.656000000001</v>
      </c>
      <c r="W106" t="s">
        <v>1216</v>
      </c>
      <c r="X106">
        <v>9991.5220000000008</v>
      </c>
    </row>
    <row r="107" spans="1:24" x14ac:dyDescent="0.25">
      <c r="A107" t="s">
        <v>1217</v>
      </c>
      <c r="B107">
        <v>8675.6139999999996</v>
      </c>
      <c r="C107" t="s">
        <v>1218</v>
      </c>
      <c r="D107">
        <v>10042.678</v>
      </c>
      <c r="E107" t="s">
        <v>1219</v>
      </c>
      <c r="F107">
        <v>9784.7999999999993</v>
      </c>
      <c r="G107" t="s">
        <v>1220</v>
      </c>
      <c r="H107">
        <v>9592.1020000000008</v>
      </c>
      <c r="I107" t="s">
        <v>1221</v>
      </c>
      <c r="J107">
        <v>9018.0360000000001</v>
      </c>
      <c r="K107" t="s">
        <v>1222</v>
      </c>
      <c r="L107">
        <v>8585.8520000000008</v>
      </c>
      <c r="M107" t="s">
        <v>1223</v>
      </c>
      <c r="N107">
        <v>8887.5580000000009</v>
      </c>
      <c r="O107" t="s">
        <v>1224</v>
      </c>
      <c r="P107">
        <v>9028.7420000000002</v>
      </c>
      <c r="Q107" t="s">
        <v>1225</v>
      </c>
      <c r="R107">
        <v>9008.01</v>
      </c>
      <c r="S107" t="s">
        <v>1226</v>
      </c>
      <c r="T107">
        <v>8986.5679999999993</v>
      </c>
      <c r="U107" t="s">
        <v>1227</v>
      </c>
      <c r="V107">
        <v>9899.8080000000009</v>
      </c>
      <c r="W107" t="s">
        <v>1228</v>
      </c>
      <c r="X107">
        <v>9891.98</v>
      </c>
    </row>
    <row r="108" spans="1:24" x14ac:dyDescent="0.25">
      <c r="A108" t="s">
        <v>1229</v>
      </c>
      <c r="B108">
        <v>8766.6479999999992</v>
      </c>
      <c r="C108" t="s">
        <v>1230</v>
      </c>
      <c r="D108">
        <v>10146.328</v>
      </c>
      <c r="E108" t="s">
        <v>1231</v>
      </c>
      <c r="F108">
        <v>9618.1839999999993</v>
      </c>
      <c r="G108" t="s">
        <v>1232</v>
      </c>
      <c r="H108">
        <v>9558.9779999999992</v>
      </c>
      <c r="I108" t="s">
        <v>1233</v>
      </c>
      <c r="J108">
        <v>8542.7240000000002</v>
      </c>
      <c r="K108" t="s">
        <v>1234</v>
      </c>
      <c r="L108">
        <v>8786.8680000000004</v>
      </c>
      <c r="M108" t="s">
        <v>1235</v>
      </c>
      <c r="N108">
        <v>9243.9259999999995</v>
      </c>
      <c r="O108" t="s">
        <v>1236</v>
      </c>
      <c r="P108">
        <v>9029.0959999999995</v>
      </c>
      <c r="Q108" t="s">
        <v>1237</v>
      </c>
      <c r="R108">
        <v>9050.8119999999999</v>
      </c>
      <c r="S108" t="s">
        <v>1238</v>
      </c>
      <c r="T108">
        <v>9106.6839999999993</v>
      </c>
      <c r="U108" t="s">
        <v>1239</v>
      </c>
      <c r="V108">
        <v>9869.8700000000008</v>
      </c>
      <c r="W108" t="s">
        <v>1240</v>
      </c>
      <c r="X108">
        <v>9707.9079999999994</v>
      </c>
    </row>
    <row r="109" spans="1:24" x14ac:dyDescent="0.25">
      <c r="A109" t="s">
        <v>1241</v>
      </c>
      <c r="B109">
        <v>9211.3639999999996</v>
      </c>
      <c r="C109" t="s">
        <v>1242</v>
      </c>
      <c r="D109">
        <v>10154.433999999999</v>
      </c>
      <c r="E109" t="s">
        <v>1243</v>
      </c>
      <c r="F109">
        <v>9486.1319999999996</v>
      </c>
      <c r="G109" t="s">
        <v>1244</v>
      </c>
      <c r="H109">
        <v>9434.0640000000003</v>
      </c>
      <c r="I109" t="s">
        <v>1245</v>
      </c>
      <c r="J109">
        <v>8012.3059999999996</v>
      </c>
      <c r="K109" t="s">
        <v>1246</v>
      </c>
      <c r="L109">
        <v>8281.9179999999997</v>
      </c>
      <c r="M109" t="s">
        <v>1247</v>
      </c>
      <c r="N109">
        <v>9208.26</v>
      </c>
      <c r="O109" t="s">
        <v>1248</v>
      </c>
      <c r="P109">
        <v>9138.3340000000007</v>
      </c>
      <c r="Q109" t="s">
        <v>1249</v>
      </c>
      <c r="R109">
        <v>9014.2960000000003</v>
      </c>
      <c r="S109" t="s">
        <v>1250</v>
      </c>
      <c r="T109">
        <v>9099.0040000000008</v>
      </c>
      <c r="U109" t="s">
        <v>1251</v>
      </c>
      <c r="V109">
        <v>9305.7279999999992</v>
      </c>
      <c r="W109" t="s">
        <v>1252</v>
      </c>
      <c r="X109">
        <v>9810.348</v>
      </c>
    </row>
    <row r="110" spans="1:24" x14ac:dyDescent="0.25">
      <c r="A110" t="s">
        <v>1253</v>
      </c>
      <c r="B110">
        <v>9310.9320000000007</v>
      </c>
      <c r="C110" t="s">
        <v>1254</v>
      </c>
      <c r="D110">
        <v>9912.76</v>
      </c>
      <c r="E110" t="s">
        <v>1255</v>
      </c>
      <c r="F110">
        <v>9690.0840000000007</v>
      </c>
      <c r="G110" t="s">
        <v>1256</v>
      </c>
      <c r="H110">
        <v>9491.7659999999996</v>
      </c>
      <c r="I110" t="s">
        <v>1257</v>
      </c>
      <c r="J110">
        <v>8231.6759999999995</v>
      </c>
      <c r="K110" t="s">
        <v>1258</v>
      </c>
      <c r="L110">
        <v>8883.7019999999993</v>
      </c>
      <c r="M110" t="s">
        <v>1259</v>
      </c>
      <c r="N110">
        <v>9041.0280000000002</v>
      </c>
      <c r="O110" t="s">
        <v>1260</v>
      </c>
      <c r="P110">
        <v>9043.4060000000009</v>
      </c>
      <c r="Q110" t="s">
        <v>1261</v>
      </c>
      <c r="R110">
        <v>9056.9639999999999</v>
      </c>
      <c r="S110" t="s">
        <v>1262</v>
      </c>
      <c r="T110">
        <v>9204.3279999999995</v>
      </c>
      <c r="U110" t="s">
        <v>1263</v>
      </c>
      <c r="V110">
        <v>9322.9339999999993</v>
      </c>
      <c r="W110" t="s">
        <v>1264</v>
      </c>
      <c r="X110">
        <v>9854.9959999999992</v>
      </c>
    </row>
    <row r="111" spans="1:24" x14ac:dyDescent="0.25">
      <c r="A111" t="s">
        <v>1265</v>
      </c>
      <c r="B111">
        <v>8917.9140000000007</v>
      </c>
      <c r="C111" t="s">
        <v>1266</v>
      </c>
      <c r="D111">
        <v>9609.598</v>
      </c>
      <c r="E111" t="s">
        <v>1267</v>
      </c>
      <c r="F111">
        <v>9762.25</v>
      </c>
      <c r="G111" t="s">
        <v>1268</v>
      </c>
      <c r="H111">
        <v>9283.7659999999996</v>
      </c>
      <c r="I111" t="s">
        <v>1269</v>
      </c>
      <c r="J111">
        <v>8722.9959999999992</v>
      </c>
      <c r="K111" t="s">
        <v>1270</v>
      </c>
      <c r="L111">
        <v>8722.0079999999998</v>
      </c>
      <c r="M111" t="s">
        <v>1271</v>
      </c>
      <c r="N111">
        <v>9089.0939999999991</v>
      </c>
      <c r="O111" t="s">
        <v>1272</v>
      </c>
      <c r="P111">
        <v>9119.5300000000007</v>
      </c>
      <c r="Q111" t="s">
        <v>1273</v>
      </c>
      <c r="R111">
        <v>9142.4940000000006</v>
      </c>
      <c r="S111" t="s">
        <v>1274</v>
      </c>
      <c r="T111">
        <v>9094.1479999999992</v>
      </c>
      <c r="U111" t="s">
        <v>1275</v>
      </c>
      <c r="V111">
        <v>9432.518</v>
      </c>
      <c r="W111" t="s">
        <v>1276</v>
      </c>
      <c r="X111">
        <v>10099.91</v>
      </c>
    </row>
    <row r="112" spans="1:24" x14ac:dyDescent="0.25">
      <c r="A112" t="s">
        <v>1277</v>
      </c>
      <c r="B112">
        <v>9073.9220000000005</v>
      </c>
      <c r="C112" t="s">
        <v>1278</v>
      </c>
      <c r="D112">
        <v>9814.402</v>
      </c>
      <c r="E112" t="s">
        <v>1279</v>
      </c>
      <c r="F112">
        <v>9663.9699999999993</v>
      </c>
      <c r="G112" t="s">
        <v>1280</v>
      </c>
      <c r="H112">
        <v>9120.598</v>
      </c>
      <c r="I112" t="s">
        <v>1281</v>
      </c>
      <c r="J112">
        <v>8634.3799999999992</v>
      </c>
      <c r="K112" t="s">
        <v>1282</v>
      </c>
      <c r="L112">
        <v>9132.3619999999992</v>
      </c>
      <c r="M112" t="s">
        <v>1283</v>
      </c>
      <c r="N112">
        <v>8809.5619999999999</v>
      </c>
      <c r="O112" t="s">
        <v>1284</v>
      </c>
      <c r="P112">
        <v>9089.7139999999999</v>
      </c>
      <c r="Q112" t="s">
        <v>1285</v>
      </c>
      <c r="R112">
        <v>9193.31</v>
      </c>
      <c r="S112" t="s">
        <v>1286</v>
      </c>
      <c r="T112">
        <v>8785.8760000000002</v>
      </c>
      <c r="U112" t="s">
        <v>1287</v>
      </c>
      <c r="V112">
        <v>9421</v>
      </c>
      <c r="W112" t="s">
        <v>1288</v>
      </c>
      <c r="X112">
        <v>10160.444</v>
      </c>
    </row>
    <row r="113" spans="1:24" x14ac:dyDescent="0.25">
      <c r="A113" t="s">
        <v>1289</v>
      </c>
      <c r="B113">
        <v>9096.7559999999994</v>
      </c>
      <c r="C113" t="s">
        <v>1290</v>
      </c>
      <c r="D113">
        <v>9743.9459999999999</v>
      </c>
      <c r="E113" t="s">
        <v>1291</v>
      </c>
      <c r="F113">
        <v>9832.0540000000001</v>
      </c>
      <c r="G113" t="s">
        <v>1292</v>
      </c>
      <c r="H113">
        <v>9053.3979999999992</v>
      </c>
      <c r="I113" t="s">
        <v>1293</v>
      </c>
      <c r="J113">
        <v>8321.8119999999999</v>
      </c>
      <c r="K113" t="s">
        <v>1294</v>
      </c>
      <c r="L113">
        <v>8744.4480000000003</v>
      </c>
      <c r="M113" t="s">
        <v>1295</v>
      </c>
      <c r="N113">
        <v>8706.8780000000006</v>
      </c>
      <c r="O113" t="s">
        <v>1296</v>
      </c>
      <c r="P113">
        <v>9267.8860000000004</v>
      </c>
      <c r="Q113" t="s">
        <v>1297</v>
      </c>
      <c r="R113">
        <v>9028.4920000000002</v>
      </c>
      <c r="S113" t="s">
        <v>1298</v>
      </c>
      <c r="T113">
        <v>8698.7839999999997</v>
      </c>
      <c r="U113" t="s">
        <v>1299</v>
      </c>
      <c r="V113">
        <v>9585</v>
      </c>
      <c r="W113" t="s">
        <v>1300</v>
      </c>
      <c r="X113">
        <v>9494.7479999999996</v>
      </c>
    </row>
    <row r="114" spans="1:24" x14ac:dyDescent="0.25">
      <c r="A114" t="s">
        <v>1301</v>
      </c>
      <c r="B114">
        <v>8476.67</v>
      </c>
      <c r="C114" t="s">
        <v>1302</v>
      </c>
      <c r="D114">
        <v>9447.1039999999994</v>
      </c>
      <c r="E114" t="s">
        <v>1303</v>
      </c>
      <c r="F114">
        <v>9275.5499999999993</v>
      </c>
      <c r="G114" t="s">
        <v>1304</v>
      </c>
      <c r="H114">
        <v>9105.3799999999992</v>
      </c>
      <c r="I114" t="s">
        <v>1305</v>
      </c>
      <c r="J114">
        <v>8826.4120000000003</v>
      </c>
      <c r="K114" t="s">
        <v>1306</v>
      </c>
      <c r="L114">
        <v>8283.4</v>
      </c>
      <c r="M114" t="s">
        <v>1307</v>
      </c>
      <c r="N114">
        <v>8291.5640000000003</v>
      </c>
      <c r="O114" t="s">
        <v>1308</v>
      </c>
      <c r="P114">
        <v>8954.9959999999992</v>
      </c>
      <c r="Q114" t="s">
        <v>1309</v>
      </c>
      <c r="R114">
        <v>8376.7420000000002</v>
      </c>
      <c r="S114" t="s">
        <v>1310</v>
      </c>
      <c r="T114">
        <v>8508.116</v>
      </c>
      <c r="U114" t="s">
        <v>1311</v>
      </c>
      <c r="V114">
        <v>8877.7180000000008</v>
      </c>
      <c r="W114" t="s">
        <v>1312</v>
      </c>
      <c r="X114">
        <v>9277.0480000000007</v>
      </c>
    </row>
    <row r="115" spans="1:24" x14ac:dyDescent="0.25">
      <c r="A115" t="s">
        <v>1313</v>
      </c>
      <c r="B115">
        <v>8226.0079999999998</v>
      </c>
      <c r="C115" t="s">
        <v>1314</v>
      </c>
      <c r="D115">
        <v>9523.3739999999998</v>
      </c>
      <c r="E115" t="s">
        <v>1315</v>
      </c>
      <c r="F115">
        <v>8987.35</v>
      </c>
      <c r="G115" t="s">
        <v>1316</v>
      </c>
      <c r="H115">
        <v>9253.83</v>
      </c>
      <c r="I115" t="s">
        <v>1317</v>
      </c>
      <c r="J115">
        <v>8773.1959999999999</v>
      </c>
      <c r="K115" t="s">
        <v>1318</v>
      </c>
      <c r="L115">
        <v>8306.2019999999993</v>
      </c>
      <c r="M115" t="s">
        <v>1319</v>
      </c>
      <c r="N115">
        <v>8164.4960000000001</v>
      </c>
      <c r="O115" t="s">
        <v>1320</v>
      </c>
      <c r="P115">
        <v>8993.3140000000003</v>
      </c>
      <c r="Q115" t="s">
        <v>1321</v>
      </c>
      <c r="R115">
        <v>8201.616</v>
      </c>
      <c r="S115" t="s">
        <v>1322</v>
      </c>
      <c r="T115">
        <v>7970.4520000000002</v>
      </c>
      <c r="U115" t="s">
        <v>1323</v>
      </c>
      <c r="V115">
        <v>8719.5499999999993</v>
      </c>
      <c r="W115" t="s">
        <v>1324</v>
      </c>
      <c r="X115">
        <v>9064.23</v>
      </c>
    </row>
    <row r="116" spans="1:24" x14ac:dyDescent="0.25">
      <c r="A116" t="s">
        <v>1325</v>
      </c>
      <c r="B116">
        <v>8062.8739999999998</v>
      </c>
      <c r="C116" t="s">
        <v>1326</v>
      </c>
      <c r="D116">
        <v>9628.0400000000009</v>
      </c>
      <c r="E116" t="s">
        <v>1327</v>
      </c>
      <c r="F116">
        <v>8623.2000000000007</v>
      </c>
      <c r="G116" t="s">
        <v>1328</v>
      </c>
      <c r="H116">
        <v>9358.3639999999996</v>
      </c>
      <c r="I116" t="s">
        <v>1329</v>
      </c>
      <c r="J116">
        <v>8331.5139999999992</v>
      </c>
      <c r="K116" t="s">
        <v>1330</v>
      </c>
      <c r="L116">
        <v>8235.7199999999993</v>
      </c>
      <c r="M116" t="s">
        <v>1331</v>
      </c>
      <c r="N116">
        <v>8364.8279999999995</v>
      </c>
      <c r="O116" t="s">
        <v>1332</v>
      </c>
      <c r="P116">
        <v>8829.3019999999997</v>
      </c>
      <c r="Q116" t="s">
        <v>1333</v>
      </c>
      <c r="R116">
        <v>8289.36</v>
      </c>
      <c r="S116" t="s">
        <v>1334</v>
      </c>
      <c r="T116">
        <v>7915.9960000000001</v>
      </c>
      <c r="U116" t="s">
        <v>1335</v>
      </c>
      <c r="V116">
        <v>8748.3019999999997</v>
      </c>
      <c r="W116" t="s">
        <v>1336</v>
      </c>
      <c r="X116">
        <v>9228.866</v>
      </c>
    </row>
    <row r="117" spans="1:24" x14ac:dyDescent="0.25">
      <c r="A117" t="s">
        <v>1337</v>
      </c>
      <c r="B117">
        <v>7791.41</v>
      </c>
      <c r="C117" t="s">
        <v>1338</v>
      </c>
      <c r="D117">
        <v>9850.0040000000008</v>
      </c>
      <c r="E117" t="s">
        <v>1339</v>
      </c>
      <c r="F117">
        <v>8332.6479999999992</v>
      </c>
      <c r="G117" t="s">
        <v>1340</v>
      </c>
      <c r="H117">
        <v>9304.5640000000003</v>
      </c>
      <c r="I117" t="s">
        <v>1341</v>
      </c>
      <c r="J117">
        <v>8103.55</v>
      </c>
      <c r="K117" t="s">
        <v>1342</v>
      </c>
      <c r="L117">
        <v>7567.9759999999997</v>
      </c>
      <c r="M117" t="s">
        <v>1343</v>
      </c>
      <c r="N117">
        <v>8302.5120000000006</v>
      </c>
      <c r="O117" t="s">
        <v>1344</v>
      </c>
      <c r="P117">
        <v>8494.634</v>
      </c>
      <c r="Q117" t="s">
        <v>1345</v>
      </c>
      <c r="R117">
        <v>7949.4059999999999</v>
      </c>
      <c r="S117" t="s">
        <v>1346</v>
      </c>
      <c r="T117">
        <v>8058.0280000000002</v>
      </c>
      <c r="U117" t="s">
        <v>1347</v>
      </c>
      <c r="V117">
        <v>8450.0040000000008</v>
      </c>
      <c r="W117" t="s">
        <v>1348</v>
      </c>
      <c r="X117">
        <v>9263.2340000000004</v>
      </c>
    </row>
    <row r="118" spans="1:24" x14ac:dyDescent="0.25">
      <c r="A118" t="s">
        <v>1349</v>
      </c>
      <c r="B118">
        <v>8192.5419999999995</v>
      </c>
      <c r="C118" t="s">
        <v>1350</v>
      </c>
      <c r="D118">
        <v>9887.3019999999997</v>
      </c>
      <c r="E118" t="s">
        <v>1351</v>
      </c>
      <c r="F118">
        <v>9061.2659999999996</v>
      </c>
      <c r="G118" t="s">
        <v>1352</v>
      </c>
      <c r="H118">
        <v>9467.348</v>
      </c>
      <c r="I118" t="s">
        <v>1353</v>
      </c>
      <c r="J118">
        <v>8376.7180000000008</v>
      </c>
      <c r="K118" t="s">
        <v>1354</v>
      </c>
      <c r="L118">
        <v>8243.3760000000002</v>
      </c>
      <c r="M118" t="s">
        <v>1355</v>
      </c>
      <c r="N118">
        <v>8589.3119999999999</v>
      </c>
      <c r="O118" t="s">
        <v>1356</v>
      </c>
      <c r="P118">
        <v>8987.7000000000007</v>
      </c>
      <c r="Q118" t="s">
        <v>1357</v>
      </c>
      <c r="R118">
        <v>8857.5020000000004</v>
      </c>
      <c r="S118" t="s">
        <v>1358</v>
      </c>
      <c r="T118">
        <v>7953.076</v>
      </c>
      <c r="U118" t="s">
        <v>1359</v>
      </c>
      <c r="V118">
        <v>9233.5879999999997</v>
      </c>
      <c r="W118" t="s">
        <v>1360</v>
      </c>
      <c r="X118">
        <v>9463.7999999999993</v>
      </c>
    </row>
    <row r="119" spans="1:24" x14ac:dyDescent="0.25">
      <c r="A119" t="s">
        <v>1361</v>
      </c>
      <c r="B119">
        <v>8773.8420000000006</v>
      </c>
      <c r="C119" t="s">
        <v>1362</v>
      </c>
      <c r="D119">
        <v>9035.0020000000004</v>
      </c>
      <c r="E119" t="s">
        <v>1363</v>
      </c>
      <c r="F119">
        <v>9628.6659999999993</v>
      </c>
      <c r="G119" t="s">
        <v>1364</v>
      </c>
      <c r="H119">
        <v>9255.7819999999992</v>
      </c>
      <c r="I119" t="s">
        <v>1365</v>
      </c>
      <c r="J119">
        <v>8430.4500000000007</v>
      </c>
      <c r="K119" t="s">
        <v>1366</v>
      </c>
      <c r="L119">
        <v>8835.44</v>
      </c>
      <c r="M119" t="s">
        <v>1367</v>
      </c>
      <c r="N119">
        <v>8973.83</v>
      </c>
      <c r="O119" t="s">
        <v>1368</v>
      </c>
      <c r="P119">
        <v>9170.9560000000001</v>
      </c>
      <c r="Q119" t="s">
        <v>1369</v>
      </c>
      <c r="R119">
        <v>8958.0339999999997</v>
      </c>
      <c r="S119" t="s">
        <v>1370</v>
      </c>
      <c r="T119">
        <v>9095.9599999999991</v>
      </c>
      <c r="U119" t="s">
        <v>1371</v>
      </c>
      <c r="V119">
        <v>9601.5540000000001</v>
      </c>
      <c r="W119" t="s">
        <v>1372</v>
      </c>
      <c r="X119">
        <v>9740.1659999999993</v>
      </c>
    </row>
    <row r="120" spans="1:24" x14ac:dyDescent="0.25">
      <c r="A120" t="s">
        <v>1373</v>
      </c>
      <c r="B120">
        <v>8799.3080000000009</v>
      </c>
      <c r="C120" t="s">
        <v>1374</v>
      </c>
      <c r="D120">
        <v>9402.0720000000001</v>
      </c>
      <c r="E120" t="s">
        <v>1375</v>
      </c>
      <c r="F120">
        <v>9670.7360000000008</v>
      </c>
      <c r="G120" t="s">
        <v>1376</v>
      </c>
      <c r="H120">
        <v>9334.098</v>
      </c>
      <c r="I120" t="s">
        <v>1377</v>
      </c>
      <c r="J120">
        <v>8373.0319999999992</v>
      </c>
      <c r="K120" t="s">
        <v>1378</v>
      </c>
      <c r="L120">
        <v>9087.2939999999999</v>
      </c>
      <c r="M120" t="s">
        <v>1379</v>
      </c>
      <c r="N120">
        <v>9054.5640000000003</v>
      </c>
      <c r="O120" t="s">
        <v>1380</v>
      </c>
      <c r="P120">
        <v>9050.3819999999996</v>
      </c>
      <c r="Q120" t="s">
        <v>1381</v>
      </c>
      <c r="R120">
        <v>8825.4159999999993</v>
      </c>
      <c r="S120" t="s">
        <v>1382</v>
      </c>
      <c r="T120">
        <v>8965.5280000000002</v>
      </c>
      <c r="U120" t="s">
        <v>1383</v>
      </c>
      <c r="V120">
        <v>10152.951999999999</v>
      </c>
      <c r="W120" t="s">
        <v>1384</v>
      </c>
      <c r="X120">
        <v>9836.0159999999996</v>
      </c>
    </row>
    <row r="121" spans="1:24" x14ac:dyDescent="0.25">
      <c r="A121" t="s">
        <v>1385</v>
      </c>
      <c r="B121">
        <v>8527.2420000000002</v>
      </c>
      <c r="C121" t="s">
        <v>1386</v>
      </c>
      <c r="D121">
        <v>9467.7900000000009</v>
      </c>
      <c r="E121" t="s">
        <v>1387</v>
      </c>
      <c r="F121">
        <v>9792.7199999999993</v>
      </c>
      <c r="G121" t="s">
        <v>1388</v>
      </c>
      <c r="H121">
        <v>9460.3140000000003</v>
      </c>
      <c r="I121" t="s">
        <v>1389</v>
      </c>
      <c r="J121">
        <v>8308.4979999999996</v>
      </c>
      <c r="K121" t="s">
        <v>1390</v>
      </c>
      <c r="L121">
        <v>9192.6479999999992</v>
      </c>
      <c r="M121" t="s">
        <v>1391</v>
      </c>
      <c r="N121">
        <v>9119.0640000000003</v>
      </c>
      <c r="O121" t="s">
        <v>1392</v>
      </c>
      <c r="P121">
        <v>8980.23</v>
      </c>
      <c r="Q121" t="s">
        <v>1393</v>
      </c>
      <c r="R121">
        <v>9121.9</v>
      </c>
      <c r="S121" t="s">
        <v>1394</v>
      </c>
      <c r="T121">
        <v>8695.6440000000002</v>
      </c>
      <c r="U121" t="s">
        <v>1395</v>
      </c>
      <c r="V121">
        <v>9926.3819999999996</v>
      </c>
      <c r="W121" t="s">
        <v>1396</v>
      </c>
      <c r="X121">
        <v>9788.1659999999993</v>
      </c>
    </row>
    <row r="122" spans="1:24" x14ac:dyDescent="0.25">
      <c r="A122" t="s">
        <v>1397</v>
      </c>
      <c r="B122">
        <v>8689.6939999999995</v>
      </c>
      <c r="C122" t="s">
        <v>1398</v>
      </c>
      <c r="D122">
        <v>9787.7540000000008</v>
      </c>
      <c r="E122" t="s">
        <v>1399</v>
      </c>
      <c r="F122">
        <v>9820.8860000000004</v>
      </c>
      <c r="G122" t="s">
        <v>1400</v>
      </c>
      <c r="H122">
        <v>9213.2639999999992</v>
      </c>
      <c r="I122" t="s">
        <v>1401</v>
      </c>
      <c r="J122">
        <v>8109.1980000000003</v>
      </c>
      <c r="K122" t="s">
        <v>1402</v>
      </c>
      <c r="L122">
        <v>8680.5139999999992</v>
      </c>
      <c r="M122" t="s">
        <v>1403</v>
      </c>
      <c r="N122">
        <v>8946.348</v>
      </c>
      <c r="O122" t="s">
        <v>1404</v>
      </c>
      <c r="P122">
        <v>9043.5840000000007</v>
      </c>
      <c r="Q122" t="s">
        <v>1405</v>
      </c>
      <c r="R122">
        <v>9146.5779999999995</v>
      </c>
      <c r="S122" t="s">
        <v>1406</v>
      </c>
      <c r="T122">
        <v>8547.6440000000002</v>
      </c>
      <c r="U122" t="s">
        <v>1407</v>
      </c>
      <c r="V122">
        <v>9564.366</v>
      </c>
      <c r="W122" t="s">
        <v>1408</v>
      </c>
      <c r="X122">
        <v>9412.9159999999993</v>
      </c>
    </row>
    <row r="123" spans="1:24" x14ac:dyDescent="0.25">
      <c r="A123" t="s">
        <v>1409</v>
      </c>
      <c r="B123">
        <v>8799.1080000000002</v>
      </c>
      <c r="C123" t="s">
        <v>1410</v>
      </c>
      <c r="D123">
        <v>9757.0400000000009</v>
      </c>
      <c r="E123" t="s">
        <v>1411</v>
      </c>
      <c r="F123">
        <v>9591.6679999999997</v>
      </c>
      <c r="G123" t="s">
        <v>1412</v>
      </c>
      <c r="H123">
        <v>9239.4140000000007</v>
      </c>
      <c r="I123" t="s">
        <v>1413</v>
      </c>
      <c r="J123">
        <v>7960.6620000000003</v>
      </c>
      <c r="K123" t="s">
        <v>1414</v>
      </c>
      <c r="L123">
        <v>9171.482</v>
      </c>
      <c r="M123" t="s">
        <v>1415</v>
      </c>
      <c r="N123">
        <v>9024.9959999999992</v>
      </c>
      <c r="O123" t="s">
        <v>1416</v>
      </c>
      <c r="P123">
        <v>9008.2980000000007</v>
      </c>
      <c r="Q123" t="s">
        <v>1417</v>
      </c>
      <c r="R123">
        <v>9023.16</v>
      </c>
      <c r="S123" t="s">
        <v>1418</v>
      </c>
      <c r="T123">
        <v>8565.16</v>
      </c>
      <c r="U123" t="s">
        <v>1419</v>
      </c>
      <c r="V123">
        <v>9292.6319999999996</v>
      </c>
      <c r="W123" t="s">
        <v>1420</v>
      </c>
      <c r="X123">
        <v>9243.1659999999993</v>
      </c>
    </row>
    <row r="124" spans="1:24" x14ac:dyDescent="0.25">
      <c r="A124" t="s">
        <v>1421</v>
      </c>
      <c r="B124">
        <v>8850.99</v>
      </c>
      <c r="C124" t="s">
        <v>1422</v>
      </c>
      <c r="D124">
        <v>9203.3739999999998</v>
      </c>
      <c r="E124" t="s">
        <v>1423</v>
      </c>
      <c r="F124">
        <v>9586.1200000000008</v>
      </c>
      <c r="G124" t="s">
        <v>1424</v>
      </c>
      <c r="H124">
        <v>9215.7099999999991</v>
      </c>
      <c r="I124" t="s">
        <v>1425</v>
      </c>
      <c r="J124">
        <v>8098.2879999999996</v>
      </c>
      <c r="K124" t="s">
        <v>1426</v>
      </c>
      <c r="L124">
        <v>9076.7559999999994</v>
      </c>
      <c r="M124" t="s">
        <v>1427</v>
      </c>
      <c r="N124">
        <v>8984.9359999999997</v>
      </c>
      <c r="O124" t="s">
        <v>1428</v>
      </c>
      <c r="P124">
        <v>8942.6779999999999</v>
      </c>
      <c r="Q124" t="s">
        <v>1429</v>
      </c>
      <c r="R124">
        <v>9056.0419999999995</v>
      </c>
      <c r="S124" t="s">
        <v>1430</v>
      </c>
      <c r="T124">
        <v>8693.2919999999995</v>
      </c>
      <c r="U124" t="s">
        <v>1431</v>
      </c>
      <c r="V124">
        <v>9485.9979999999996</v>
      </c>
      <c r="W124" t="s">
        <v>1432</v>
      </c>
      <c r="X124">
        <v>9743.8780000000006</v>
      </c>
    </row>
    <row r="125" spans="1:24" x14ac:dyDescent="0.25">
      <c r="A125" t="s">
        <v>1433</v>
      </c>
      <c r="B125">
        <v>8139.34</v>
      </c>
      <c r="C125" t="s">
        <v>1434</v>
      </c>
      <c r="D125">
        <v>9049.1859999999997</v>
      </c>
      <c r="E125" t="s">
        <v>1435</v>
      </c>
      <c r="F125">
        <v>9287.0840000000007</v>
      </c>
      <c r="G125" t="s">
        <v>1436</v>
      </c>
      <c r="H125">
        <v>9035.2119999999995</v>
      </c>
      <c r="I125" t="s">
        <v>1437</v>
      </c>
      <c r="J125">
        <v>7960.41</v>
      </c>
      <c r="K125" t="s">
        <v>1438</v>
      </c>
      <c r="L125">
        <v>8891.5220000000008</v>
      </c>
      <c r="M125" t="s">
        <v>1439</v>
      </c>
      <c r="N125">
        <v>8951.81</v>
      </c>
      <c r="O125" t="s">
        <v>1440</v>
      </c>
      <c r="P125">
        <v>8975.2960000000003</v>
      </c>
      <c r="Q125" t="s">
        <v>1441</v>
      </c>
      <c r="R125">
        <v>9091.8580000000002</v>
      </c>
      <c r="S125" t="s">
        <v>1442</v>
      </c>
      <c r="T125">
        <v>8370.7759999999998</v>
      </c>
      <c r="U125" t="s">
        <v>1443</v>
      </c>
      <c r="V125">
        <v>8818.366</v>
      </c>
      <c r="W125" t="s">
        <v>1444</v>
      </c>
      <c r="X125">
        <v>9377.6139999999996</v>
      </c>
    </row>
    <row r="126" spans="1:24" x14ac:dyDescent="0.25">
      <c r="A126" t="s">
        <v>1445</v>
      </c>
      <c r="B126">
        <v>8269.8240000000005</v>
      </c>
      <c r="C126" t="s">
        <v>1446</v>
      </c>
      <c r="D126">
        <v>9278.3719999999994</v>
      </c>
      <c r="E126" t="s">
        <v>1447</v>
      </c>
      <c r="F126">
        <v>9336.152</v>
      </c>
      <c r="G126" t="s">
        <v>1448</v>
      </c>
      <c r="H126">
        <v>8639.7620000000006</v>
      </c>
      <c r="I126" t="s">
        <v>1449</v>
      </c>
      <c r="J126">
        <v>7980.6940000000004</v>
      </c>
      <c r="K126" t="s">
        <v>1450</v>
      </c>
      <c r="L126">
        <v>9856.0480000000007</v>
      </c>
      <c r="M126" t="s">
        <v>1451</v>
      </c>
      <c r="N126">
        <v>8983.0560000000005</v>
      </c>
      <c r="O126" t="s">
        <v>1452</v>
      </c>
      <c r="P126">
        <v>8845.9140000000007</v>
      </c>
      <c r="Q126" t="s">
        <v>1453</v>
      </c>
      <c r="R126">
        <v>9025.4419999999991</v>
      </c>
      <c r="S126" t="s">
        <v>1454</v>
      </c>
      <c r="T126">
        <v>8910.94</v>
      </c>
      <c r="U126" t="s">
        <v>1455</v>
      </c>
      <c r="V126">
        <v>9123.982</v>
      </c>
      <c r="W126" t="s">
        <v>1456</v>
      </c>
      <c r="X126">
        <v>9302.1440000000002</v>
      </c>
    </row>
    <row r="127" spans="1:24" x14ac:dyDescent="0.25">
      <c r="A127" t="s">
        <v>1457</v>
      </c>
      <c r="B127">
        <v>8381.2260000000006</v>
      </c>
      <c r="C127" t="s">
        <v>1458</v>
      </c>
      <c r="D127">
        <v>9382.3060000000005</v>
      </c>
      <c r="E127" t="s">
        <v>1459</v>
      </c>
      <c r="F127">
        <v>9340.2180000000008</v>
      </c>
      <c r="G127" t="s">
        <v>1460</v>
      </c>
      <c r="H127">
        <v>8732.2440000000006</v>
      </c>
      <c r="I127" t="s">
        <v>1461</v>
      </c>
      <c r="J127">
        <v>7948.942</v>
      </c>
      <c r="K127" t="s">
        <v>1462</v>
      </c>
      <c r="L127">
        <v>9693.6820000000007</v>
      </c>
      <c r="M127" t="s">
        <v>1463</v>
      </c>
      <c r="N127">
        <v>8880.9879999999994</v>
      </c>
      <c r="O127" t="s">
        <v>1464</v>
      </c>
      <c r="P127">
        <v>9029.8960000000006</v>
      </c>
      <c r="Q127" t="s">
        <v>1465</v>
      </c>
      <c r="R127">
        <v>8743.9979999999996</v>
      </c>
      <c r="S127" t="s">
        <v>1466</v>
      </c>
      <c r="T127">
        <v>8338.8359999999993</v>
      </c>
      <c r="U127" t="s">
        <v>1467</v>
      </c>
      <c r="V127">
        <v>9138.9</v>
      </c>
      <c r="W127" t="s">
        <v>1468</v>
      </c>
      <c r="X127">
        <v>9477.6299999999992</v>
      </c>
    </row>
    <row r="128" spans="1:24" x14ac:dyDescent="0.25">
      <c r="A128" t="s">
        <v>1469</v>
      </c>
      <c r="B128">
        <v>8436.39</v>
      </c>
      <c r="C128" t="s">
        <v>1470</v>
      </c>
      <c r="D128">
        <v>9270.7540000000008</v>
      </c>
      <c r="E128" t="s">
        <v>1471</v>
      </c>
      <c r="F128">
        <v>9643.8359999999993</v>
      </c>
      <c r="G128" t="s">
        <v>1472</v>
      </c>
      <c r="H128">
        <v>8789.8080000000009</v>
      </c>
      <c r="I128" t="s">
        <v>1473</v>
      </c>
      <c r="J128">
        <v>8175.7340000000004</v>
      </c>
      <c r="K128" t="s">
        <v>1474</v>
      </c>
      <c r="L128">
        <v>9697.9519999999993</v>
      </c>
      <c r="M128" t="s">
        <v>1475</v>
      </c>
      <c r="N128">
        <v>8831.7999999999993</v>
      </c>
      <c r="O128" t="s">
        <v>1476</v>
      </c>
      <c r="P128">
        <v>8715.098</v>
      </c>
      <c r="Q128" t="s">
        <v>1477</v>
      </c>
      <c r="R128">
        <v>8523.4159999999993</v>
      </c>
      <c r="S128" t="s">
        <v>1478</v>
      </c>
      <c r="T128">
        <v>8065.5680000000002</v>
      </c>
      <c r="U128" t="s">
        <v>1479</v>
      </c>
      <c r="V128">
        <v>8991.35</v>
      </c>
      <c r="W128" t="s">
        <v>1480</v>
      </c>
      <c r="X128">
        <v>9382.9959999999992</v>
      </c>
    </row>
    <row r="129" spans="1:24" x14ac:dyDescent="0.25">
      <c r="A129" t="s">
        <v>1481</v>
      </c>
      <c r="B129">
        <v>8232.9719999999998</v>
      </c>
      <c r="C129" t="s">
        <v>1482</v>
      </c>
      <c r="D129">
        <v>9558.7060000000001</v>
      </c>
      <c r="E129" t="s">
        <v>1483</v>
      </c>
      <c r="F129">
        <v>9282.1659999999993</v>
      </c>
      <c r="G129" t="s">
        <v>1484</v>
      </c>
      <c r="H129">
        <v>8542.8739999999998</v>
      </c>
      <c r="I129" t="s">
        <v>1485</v>
      </c>
      <c r="J129">
        <v>8236.6640000000007</v>
      </c>
      <c r="K129" t="s">
        <v>1486</v>
      </c>
      <c r="L129">
        <v>9824.4539999999997</v>
      </c>
      <c r="M129" t="s">
        <v>1487</v>
      </c>
      <c r="N129">
        <v>8908.8639999999996</v>
      </c>
      <c r="O129" t="s">
        <v>1488</v>
      </c>
      <c r="P129">
        <v>8885.3160000000007</v>
      </c>
      <c r="Q129" t="s">
        <v>1489</v>
      </c>
      <c r="R129">
        <v>8497.8819999999996</v>
      </c>
      <c r="S129" t="s">
        <v>1490</v>
      </c>
      <c r="T129">
        <v>8690</v>
      </c>
      <c r="U129" t="s">
        <v>1491</v>
      </c>
      <c r="V129">
        <v>9073.116</v>
      </c>
      <c r="W129" t="s">
        <v>1492</v>
      </c>
      <c r="X129">
        <v>9018.6260000000002</v>
      </c>
    </row>
    <row r="130" spans="1:24" x14ac:dyDescent="0.25">
      <c r="A130" t="s">
        <v>1493</v>
      </c>
      <c r="B130">
        <v>8186.3220000000001</v>
      </c>
      <c r="C130" t="s">
        <v>1494</v>
      </c>
      <c r="D130">
        <v>9551.0360000000001</v>
      </c>
      <c r="E130" t="s">
        <v>1495</v>
      </c>
      <c r="F130">
        <v>9351.2019999999993</v>
      </c>
      <c r="G130" t="s">
        <v>1496</v>
      </c>
      <c r="H130">
        <v>8501.6579999999994</v>
      </c>
      <c r="I130" t="s">
        <v>1497</v>
      </c>
      <c r="J130">
        <v>8474.3379999999997</v>
      </c>
      <c r="K130" t="s">
        <v>1498</v>
      </c>
      <c r="L130">
        <v>9040.3819999999996</v>
      </c>
      <c r="M130" t="s">
        <v>1499</v>
      </c>
      <c r="N130">
        <v>9084.0380000000005</v>
      </c>
      <c r="O130" t="s">
        <v>1500</v>
      </c>
      <c r="P130">
        <v>9106.1820000000007</v>
      </c>
      <c r="Q130" t="s">
        <v>1501</v>
      </c>
      <c r="R130">
        <v>8580.902</v>
      </c>
      <c r="S130" t="s">
        <v>1502</v>
      </c>
      <c r="T130">
        <v>8694.1280000000006</v>
      </c>
      <c r="U130" t="s">
        <v>1503</v>
      </c>
      <c r="V130">
        <v>9410.2999999999993</v>
      </c>
      <c r="W130" t="s">
        <v>1504</v>
      </c>
      <c r="X130">
        <v>9141.69</v>
      </c>
    </row>
    <row r="131" spans="1:24" x14ac:dyDescent="0.25">
      <c r="A131" t="s">
        <v>1505</v>
      </c>
      <c r="B131">
        <v>8118.3220000000001</v>
      </c>
      <c r="C131" t="s">
        <v>1506</v>
      </c>
      <c r="D131">
        <v>9575.7880000000005</v>
      </c>
      <c r="E131" t="s">
        <v>1507</v>
      </c>
      <c r="F131">
        <v>9938.1679999999997</v>
      </c>
      <c r="G131" t="s">
        <v>1508</v>
      </c>
      <c r="H131">
        <v>8358.1820000000007</v>
      </c>
      <c r="I131" t="s">
        <v>1509</v>
      </c>
      <c r="J131">
        <v>8574.8880000000008</v>
      </c>
      <c r="K131" t="s">
        <v>1510</v>
      </c>
      <c r="L131">
        <v>8984.3340000000007</v>
      </c>
      <c r="M131" t="s">
        <v>1511</v>
      </c>
      <c r="N131">
        <v>8863.0779999999995</v>
      </c>
      <c r="O131" t="s">
        <v>1512</v>
      </c>
      <c r="P131">
        <v>9258.3680000000004</v>
      </c>
      <c r="Q131" t="s">
        <v>1513</v>
      </c>
      <c r="R131">
        <v>8479.1980000000003</v>
      </c>
      <c r="S131" t="s">
        <v>1514</v>
      </c>
      <c r="T131">
        <v>8265.8040000000001</v>
      </c>
      <c r="U131" t="s">
        <v>1515</v>
      </c>
      <c r="V131">
        <v>9263.348</v>
      </c>
      <c r="W131" t="s">
        <v>1516</v>
      </c>
      <c r="X131">
        <v>9503.7659999999996</v>
      </c>
    </row>
    <row r="132" spans="1:24" x14ac:dyDescent="0.25">
      <c r="A132" t="s">
        <v>1517</v>
      </c>
      <c r="B132">
        <v>8298.6059999999998</v>
      </c>
      <c r="C132" t="s">
        <v>1518</v>
      </c>
      <c r="D132">
        <v>9676.3719999999994</v>
      </c>
      <c r="E132" t="s">
        <v>1519</v>
      </c>
      <c r="F132">
        <v>9811.9660000000003</v>
      </c>
      <c r="G132" t="s">
        <v>1520</v>
      </c>
      <c r="H132">
        <v>8390.8619999999992</v>
      </c>
      <c r="I132" t="s">
        <v>1521</v>
      </c>
      <c r="J132">
        <v>8367.5079999999998</v>
      </c>
      <c r="K132" t="s">
        <v>1522</v>
      </c>
      <c r="L132">
        <v>8697.5820000000003</v>
      </c>
      <c r="M132" t="s">
        <v>1523</v>
      </c>
      <c r="N132">
        <v>8854.4120000000003</v>
      </c>
      <c r="O132" t="s">
        <v>1524</v>
      </c>
      <c r="P132">
        <v>9124.19</v>
      </c>
      <c r="Q132" t="s">
        <v>1525</v>
      </c>
      <c r="R132">
        <v>8404.8919999999998</v>
      </c>
      <c r="S132" t="s">
        <v>1526</v>
      </c>
      <c r="T132">
        <v>8248.8520000000008</v>
      </c>
      <c r="U132" t="s">
        <v>1527</v>
      </c>
      <c r="V132">
        <v>9524.1139999999996</v>
      </c>
      <c r="W132" t="s">
        <v>1528</v>
      </c>
      <c r="X132">
        <v>9631.25</v>
      </c>
    </row>
    <row r="133" spans="1:24" x14ac:dyDescent="0.25">
      <c r="A133" t="s">
        <v>1529</v>
      </c>
      <c r="B133">
        <v>8739.6880000000001</v>
      </c>
      <c r="C133" t="s">
        <v>1530</v>
      </c>
      <c r="D133">
        <v>9470.5139999999992</v>
      </c>
      <c r="E133" t="s">
        <v>1531</v>
      </c>
      <c r="F133">
        <v>9628.86</v>
      </c>
      <c r="G133" t="s">
        <v>1532</v>
      </c>
      <c r="H133">
        <v>8455.5360000000001</v>
      </c>
      <c r="I133" t="s">
        <v>1533</v>
      </c>
      <c r="J133">
        <v>8312.66</v>
      </c>
      <c r="K133" t="s">
        <v>1534</v>
      </c>
      <c r="L133">
        <v>8246.33</v>
      </c>
      <c r="M133" t="s">
        <v>1535</v>
      </c>
      <c r="N133">
        <v>8733.2279999999992</v>
      </c>
      <c r="O133" t="s">
        <v>1536</v>
      </c>
      <c r="P133">
        <v>8983.8880000000008</v>
      </c>
      <c r="Q133" t="s">
        <v>1537</v>
      </c>
      <c r="R133">
        <v>8845</v>
      </c>
      <c r="S133" t="s">
        <v>1538</v>
      </c>
      <c r="T133">
        <v>8706.9519999999993</v>
      </c>
      <c r="U133" t="s">
        <v>1539</v>
      </c>
      <c r="V133">
        <v>9592.0400000000009</v>
      </c>
      <c r="W133" t="s">
        <v>1540</v>
      </c>
      <c r="X133">
        <v>9343.27</v>
      </c>
    </row>
    <row r="134" spans="1:24" x14ac:dyDescent="0.25">
      <c r="A134" t="s">
        <v>1541</v>
      </c>
      <c r="B134">
        <v>8630.4040000000005</v>
      </c>
      <c r="C134" t="s">
        <v>1542</v>
      </c>
      <c r="D134">
        <v>9665.4519999999993</v>
      </c>
      <c r="E134" t="s">
        <v>1543</v>
      </c>
      <c r="F134">
        <v>9516.6560000000009</v>
      </c>
      <c r="G134" t="s">
        <v>1544</v>
      </c>
      <c r="H134">
        <v>8760.0580000000009</v>
      </c>
      <c r="I134" t="s">
        <v>1545</v>
      </c>
      <c r="J134">
        <v>8331.6219999999994</v>
      </c>
      <c r="K134" t="s">
        <v>1546</v>
      </c>
      <c r="L134">
        <v>8667.9879999999994</v>
      </c>
      <c r="M134" t="s">
        <v>1547</v>
      </c>
      <c r="N134">
        <v>8878.1360000000004</v>
      </c>
      <c r="O134" t="s">
        <v>1548</v>
      </c>
      <c r="P134">
        <v>9198.25</v>
      </c>
      <c r="Q134" t="s">
        <v>1549</v>
      </c>
      <c r="R134">
        <v>8977.34</v>
      </c>
      <c r="S134" t="s">
        <v>1550</v>
      </c>
      <c r="T134">
        <v>8933.44</v>
      </c>
      <c r="U134" t="s">
        <v>1551</v>
      </c>
      <c r="V134">
        <v>9567.8259999999991</v>
      </c>
      <c r="W134" t="s">
        <v>1552</v>
      </c>
      <c r="X134">
        <v>9427.652</v>
      </c>
    </row>
    <row r="135" spans="1:24" x14ac:dyDescent="0.25">
      <c r="A135" t="s">
        <v>1553</v>
      </c>
      <c r="B135">
        <v>8757.8140000000003</v>
      </c>
      <c r="C135" t="s">
        <v>1554</v>
      </c>
      <c r="D135">
        <v>9853.35</v>
      </c>
      <c r="E135" t="s">
        <v>1555</v>
      </c>
      <c r="F135">
        <v>9501.2860000000001</v>
      </c>
      <c r="G135" t="s">
        <v>1556</v>
      </c>
      <c r="H135">
        <v>8988.8220000000001</v>
      </c>
      <c r="I135" t="s">
        <v>1557</v>
      </c>
      <c r="J135">
        <v>8125.5240000000003</v>
      </c>
      <c r="K135" t="s">
        <v>1558</v>
      </c>
      <c r="L135">
        <v>9124.73</v>
      </c>
      <c r="M135" t="s">
        <v>1559</v>
      </c>
      <c r="N135">
        <v>9029.3680000000004</v>
      </c>
      <c r="O135" t="s">
        <v>1560</v>
      </c>
      <c r="P135">
        <v>9071.732</v>
      </c>
      <c r="Q135" t="s">
        <v>1561</v>
      </c>
      <c r="R135">
        <v>9032.59</v>
      </c>
      <c r="S135" t="s">
        <v>1562</v>
      </c>
      <c r="T135">
        <v>8626.16</v>
      </c>
      <c r="U135" t="s">
        <v>1563</v>
      </c>
      <c r="V135">
        <v>9379.3379999999997</v>
      </c>
      <c r="W135" t="s">
        <v>1564</v>
      </c>
      <c r="X135">
        <v>9409.1200000000008</v>
      </c>
    </row>
    <row r="136" spans="1:24" x14ac:dyDescent="0.25">
      <c r="A136" t="s">
        <v>1565</v>
      </c>
      <c r="B136">
        <v>9222.5040000000008</v>
      </c>
      <c r="C136" t="s">
        <v>1566</v>
      </c>
      <c r="D136">
        <v>9601.116</v>
      </c>
      <c r="E136" t="s">
        <v>1567</v>
      </c>
      <c r="F136">
        <v>10000.884</v>
      </c>
      <c r="G136" t="s">
        <v>1568</v>
      </c>
      <c r="H136">
        <v>8911.1679999999997</v>
      </c>
      <c r="I136" t="s">
        <v>1569</v>
      </c>
      <c r="J136">
        <v>8098.7879999999996</v>
      </c>
      <c r="K136" t="s">
        <v>1570</v>
      </c>
      <c r="L136">
        <v>9722.7900000000009</v>
      </c>
      <c r="M136" t="s">
        <v>1571</v>
      </c>
      <c r="N136">
        <v>9072.7080000000005</v>
      </c>
      <c r="O136" t="s">
        <v>1572</v>
      </c>
      <c r="P136">
        <v>8943.8639999999996</v>
      </c>
      <c r="Q136" t="s">
        <v>1573</v>
      </c>
      <c r="R136">
        <v>9030.5959999999995</v>
      </c>
      <c r="S136" t="s">
        <v>1574</v>
      </c>
      <c r="T136">
        <v>8618.8520000000008</v>
      </c>
      <c r="U136" t="s">
        <v>1575</v>
      </c>
      <c r="V136">
        <v>9217.4439999999995</v>
      </c>
      <c r="W136" t="s">
        <v>1576</v>
      </c>
      <c r="X136">
        <v>9542.3259999999991</v>
      </c>
    </row>
    <row r="137" spans="1:24" x14ac:dyDescent="0.25">
      <c r="A137" t="s">
        <v>1577</v>
      </c>
      <c r="B137">
        <v>9417.8860000000004</v>
      </c>
      <c r="C137" t="s">
        <v>1578</v>
      </c>
      <c r="D137">
        <v>9262.3819999999996</v>
      </c>
      <c r="E137" t="s">
        <v>1579</v>
      </c>
      <c r="F137">
        <v>9895.3919999999998</v>
      </c>
      <c r="G137" t="s">
        <v>1580</v>
      </c>
      <c r="H137">
        <v>8604.6460000000006</v>
      </c>
      <c r="I137" t="s">
        <v>1581</v>
      </c>
      <c r="J137">
        <v>8102.4480000000003</v>
      </c>
      <c r="K137" t="s">
        <v>1582</v>
      </c>
      <c r="L137">
        <v>9282.77</v>
      </c>
      <c r="M137" t="s">
        <v>1583</v>
      </c>
      <c r="N137">
        <v>9015.8799999999992</v>
      </c>
      <c r="O137" t="s">
        <v>1584</v>
      </c>
      <c r="P137">
        <v>9210.0319999999992</v>
      </c>
      <c r="Q137" t="s">
        <v>1585</v>
      </c>
      <c r="R137">
        <v>9057.9940000000006</v>
      </c>
      <c r="S137" t="s">
        <v>1586</v>
      </c>
      <c r="T137">
        <v>8935.6239999999998</v>
      </c>
      <c r="U137" t="s">
        <v>1587</v>
      </c>
      <c r="V137">
        <v>9021.9279999999999</v>
      </c>
      <c r="W137" t="s">
        <v>1588</v>
      </c>
      <c r="X137">
        <v>9477.1380000000008</v>
      </c>
    </row>
    <row r="138" spans="1:24" x14ac:dyDescent="0.25">
      <c r="A138" t="s">
        <v>1589</v>
      </c>
      <c r="B138">
        <v>9396.402</v>
      </c>
      <c r="C138" t="s">
        <v>1590</v>
      </c>
      <c r="D138">
        <v>9180.9439999999995</v>
      </c>
      <c r="E138" t="s">
        <v>1591</v>
      </c>
      <c r="F138">
        <v>9643.0460000000003</v>
      </c>
      <c r="G138" t="s">
        <v>1592</v>
      </c>
      <c r="H138">
        <v>7831.0659999999998</v>
      </c>
      <c r="I138" t="s">
        <v>1593</v>
      </c>
      <c r="J138">
        <v>8176.8580000000002</v>
      </c>
      <c r="K138" t="s">
        <v>1594</v>
      </c>
      <c r="L138">
        <v>9464.65</v>
      </c>
      <c r="M138" t="s">
        <v>1595</v>
      </c>
      <c r="N138">
        <v>8962.7260000000006</v>
      </c>
      <c r="O138" t="s">
        <v>1596</v>
      </c>
      <c r="P138">
        <v>9162.2819999999992</v>
      </c>
      <c r="Q138" t="s">
        <v>1597</v>
      </c>
      <c r="R138">
        <v>9071.9680000000008</v>
      </c>
      <c r="S138" t="s">
        <v>1598</v>
      </c>
      <c r="T138">
        <v>8886.7119999999995</v>
      </c>
      <c r="U138" t="s">
        <v>1599</v>
      </c>
      <c r="V138">
        <v>9088.56</v>
      </c>
      <c r="W138" t="s">
        <v>1600</v>
      </c>
      <c r="X138">
        <v>9361.0939999999991</v>
      </c>
    </row>
    <row r="139" spans="1:24" x14ac:dyDescent="0.25">
      <c r="A139" t="s">
        <v>1601</v>
      </c>
      <c r="B139">
        <v>9253.8940000000002</v>
      </c>
      <c r="C139" t="s">
        <v>1602</v>
      </c>
      <c r="D139">
        <v>9631.9320000000007</v>
      </c>
      <c r="E139" t="s">
        <v>1603</v>
      </c>
      <c r="F139">
        <v>9624.9639999999999</v>
      </c>
      <c r="G139" t="s">
        <v>1604</v>
      </c>
      <c r="H139">
        <v>8109.4560000000001</v>
      </c>
      <c r="I139" t="s">
        <v>1605</v>
      </c>
      <c r="J139">
        <v>8427.5120000000006</v>
      </c>
      <c r="K139" t="s">
        <v>1606</v>
      </c>
      <c r="L139">
        <v>9481.0419999999995</v>
      </c>
      <c r="M139" t="s">
        <v>1607</v>
      </c>
      <c r="N139">
        <v>9013.6939999999995</v>
      </c>
      <c r="O139" t="s">
        <v>1608</v>
      </c>
      <c r="P139">
        <v>9061.0300000000007</v>
      </c>
      <c r="Q139" t="s">
        <v>1609</v>
      </c>
      <c r="R139">
        <v>9203.67</v>
      </c>
      <c r="S139" t="s">
        <v>1610</v>
      </c>
      <c r="T139">
        <v>9101.5239999999994</v>
      </c>
      <c r="U139" t="s">
        <v>1611</v>
      </c>
      <c r="V139">
        <v>9263.1039999999994</v>
      </c>
      <c r="W139" t="s">
        <v>1612</v>
      </c>
      <c r="X139">
        <v>9776.06</v>
      </c>
    </row>
    <row r="140" spans="1:24" x14ac:dyDescent="0.25">
      <c r="A140" t="s">
        <v>1613</v>
      </c>
      <c r="B140">
        <v>9052.0159999999996</v>
      </c>
      <c r="C140" t="s">
        <v>1614</v>
      </c>
      <c r="D140">
        <v>9499.2759999999998</v>
      </c>
      <c r="E140" t="s">
        <v>1615</v>
      </c>
      <c r="F140">
        <v>9689.5</v>
      </c>
      <c r="G140" t="s">
        <v>1616</v>
      </c>
      <c r="H140">
        <v>7926.3159999999998</v>
      </c>
      <c r="I140" t="s">
        <v>1617</v>
      </c>
      <c r="J140">
        <v>8494.0280000000002</v>
      </c>
      <c r="K140" t="s">
        <v>1618</v>
      </c>
      <c r="L140">
        <v>9542.5439999999999</v>
      </c>
      <c r="M140" t="s">
        <v>1619</v>
      </c>
      <c r="N140">
        <v>8999.5400000000009</v>
      </c>
      <c r="O140" t="s">
        <v>1620</v>
      </c>
      <c r="P140">
        <v>9059.6299999999992</v>
      </c>
      <c r="Q140" t="s">
        <v>1621</v>
      </c>
      <c r="R140">
        <v>9213.5059999999994</v>
      </c>
      <c r="S140" t="s">
        <v>1622</v>
      </c>
      <c r="T140">
        <v>9112.4120000000003</v>
      </c>
      <c r="U140" t="s">
        <v>1623</v>
      </c>
      <c r="V140">
        <v>9194.8559999999998</v>
      </c>
      <c r="W140" t="s">
        <v>1624</v>
      </c>
      <c r="X140">
        <v>9705.4079999999994</v>
      </c>
    </row>
    <row r="141" spans="1:24" x14ac:dyDescent="0.25">
      <c r="A141" t="s">
        <v>1625</v>
      </c>
      <c r="B141">
        <v>8852.9259999999995</v>
      </c>
      <c r="C141" t="s">
        <v>1626</v>
      </c>
      <c r="D141">
        <v>9582.9660000000003</v>
      </c>
      <c r="E141" t="s">
        <v>1627</v>
      </c>
      <c r="F141">
        <v>9669.43</v>
      </c>
      <c r="G141" t="s">
        <v>1628</v>
      </c>
      <c r="H141">
        <v>7986.2839999999997</v>
      </c>
      <c r="I141" t="s">
        <v>1629</v>
      </c>
      <c r="J141">
        <v>8110.2420000000002</v>
      </c>
      <c r="K141" t="s">
        <v>1630</v>
      </c>
      <c r="L141">
        <v>9315.8580000000002</v>
      </c>
      <c r="M141" t="s">
        <v>1631</v>
      </c>
      <c r="N141">
        <v>8868.384</v>
      </c>
      <c r="O141" t="s">
        <v>1632</v>
      </c>
      <c r="P141">
        <v>9065.82</v>
      </c>
      <c r="Q141" t="s">
        <v>1633</v>
      </c>
      <c r="R141">
        <v>8942.74</v>
      </c>
      <c r="S141" t="s">
        <v>1634</v>
      </c>
      <c r="T141">
        <v>9755.2720000000008</v>
      </c>
      <c r="U141" t="s">
        <v>1635</v>
      </c>
      <c r="V141">
        <v>9256.9279999999999</v>
      </c>
      <c r="W141" t="s">
        <v>1636</v>
      </c>
      <c r="X141">
        <v>9006.3940000000002</v>
      </c>
    </row>
    <row r="142" spans="1:24" x14ac:dyDescent="0.25">
      <c r="A142" t="s">
        <v>1637</v>
      </c>
      <c r="B142">
        <v>8585.8160000000007</v>
      </c>
      <c r="C142" t="s">
        <v>1638</v>
      </c>
      <c r="D142">
        <v>9606.0560000000005</v>
      </c>
      <c r="E142" t="s">
        <v>1639</v>
      </c>
      <c r="F142">
        <v>9541.9459999999999</v>
      </c>
      <c r="G142" t="s">
        <v>1640</v>
      </c>
      <c r="H142">
        <v>9004.7119999999995</v>
      </c>
      <c r="I142" t="s">
        <v>1641</v>
      </c>
      <c r="J142">
        <v>7708.4880000000003</v>
      </c>
      <c r="K142" t="s">
        <v>1642</v>
      </c>
      <c r="L142">
        <v>9118.7939999999999</v>
      </c>
      <c r="M142" t="s">
        <v>1643</v>
      </c>
      <c r="N142">
        <v>8964.2540000000008</v>
      </c>
      <c r="O142" t="s">
        <v>1644</v>
      </c>
      <c r="P142">
        <v>9033.1419999999998</v>
      </c>
      <c r="Q142" t="s">
        <v>1645</v>
      </c>
      <c r="R142">
        <v>9100.8739999999998</v>
      </c>
      <c r="S142" t="s">
        <v>1646</v>
      </c>
      <c r="T142">
        <v>9596.2119999999995</v>
      </c>
      <c r="U142" t="s">
        <v>1647</v>
      </c>
      <c r="V142">
        <v>9347.6640000000007</v>
      </c>
      <c r="W142" t="s">
        <v>1648</v>
      </c>
      <c r="X142">
        <v>9343.9339999999993</v>
      </c>
    </row>
    <row r="143" spans="1:24" x14ac:dyDescent="0.25">
      <c r="A143" t="s">
        <v>1649</v>
      </c>
      <c r="B143">
        <v>8541.0820000000003</v>
      </c>
      <c r="C143" t="s">
        <v>1650</v>
      </c>
      <c r="D143">
        <v>9626.0619999999999</v>
      </c>
      <c r="E143" t="s">
        <v>1651</v>
      </c>
      <c r="F143">
        <v>9448.6020000000008</v>
      </c>
      <c r="G143" t="s">
        <v>1652</v>
      </c>
      <c r="H143">
        <v>9468.3580000000002</v>
      </c>
      <c r="I143" t="s">
        <v>1653</v>
      </c>
      <c r="J143">
        <v>8067.4780000000001</v>
      </c>
      <c r="K143" t="s">
        <v>1654</v>
      </c>
      <c r="L143">
        <v>9385.7199999999993</v>
      </c>
      <c r="M143" t="s">
        <v>1655</v>
      </c>
      <c r="N143">
        <v>9044.32</v>
      </c>
      <c r="O143" t="s">
        <v>1656</v>
      </c>
      <c r="P143">
        <v>9156.6620000000003</v>
      </c>
      <c r="Q143" t="s">
        <v>1657</v>
      </c>
      <c r="R143">
        <v>8995.2219999999998</v>
      </c>
      <c r="S143" t="s">
        <v>1658</v>
      </c>
      <c r="T143">
        <v>9094.884</v>
      </c>
      <c r="U143" t="s">
        <v>1659</v>
      </c>
      <c r="V143">
        <v>9530.3680000000004</v>
      </c>
      <c r="W143" t="s">
        <v>1660</v>
      </c>
      <c r="X143">
        <v>9091.8619999999992</v>
      </c>
    </row>
    <row r="144" spans="1:24" x14ac:dyDescent="0.25">
      <c r="A144" t="s">
        <v>1661</v>
      </c>
      <c r="B144">
        <v>9585.31</v>
      </c>
      <c r="C144" t="s">
        <v>1662</v>
      </c>
      <c r="D144">
        <v>9334.94</v>
      </c>
      <c r="E144" t="s">
        <v>1663</v>
      </c>
      <c r="F144">
        <v>9393.49</v>
      </c>
      <c r="G144" t="s">
        <v>1664</v>
      </c>
      <c r="H144">
        <v>9451.4480000000003</v>
      </c>
      <c r="I144" t="s">
        <v>1665</v>
      </c>
      <c r="J144">
        <v>7873.3459999999995</v>
      </c>
      <c r="K144" t="s">
        <v>1666</v>
      </c>
      <c r="L144">
        <v>9431.7199999999993</v>
      </c>
      <c r="M144" t="s">
        <v>1667</v>
      </c>
      <c r="N144">
        <v>9405.33</v>
      </c>
      <c r="O144" t="s">
        <v>1668</v>
      </c>
      <c r="P144">
        <v>8732.9959999999992</v>
      </c>
      <c r="Q144" t="s">
        <v>1669</v>
      </c>
      <c r="R144">
        <v>8485.4040000000005</v>
      </c>
      <c r="S144" t="s">
        <v>1670</v>
      </c>
      <c r="T144">
        <v>8361.5439999999999</v>
      </c>
      <c r="U144" t="s">
        <v>1671</v>
      </c>
      <c r="V144">
        <v>9331.1759999999995</v>
      </c>
      <c r="W144" t="s">
        <v>1672</v>
      </c>
      <c r="X144">
        <v>8868.56</v>
      </c>
    </row>
    <row r="145" spans="1:24" x14ac:dyDescent="0.25">
      <c r="A145" t="s">
        <v>1673</v>
      </c>
      <c r="B145">
        <v>9490.1239999999998</v>
      </c>
      <c r="C145" t="s">
        <v>1674</v>
      </c>
      <c r="D145">
        <v>9614.0139999999992</v>
      </c>
      <c r="E145" t="s">
        <v>1675</v>
      </c>
      <c r="F145">
        <v>9542.0679999999993</v>
      </c>
      <c r="G145" t="s">
        <v>1676</v>
      </c>
      <c r="H145">
        <v>9637.4660000000003</v>
      </c>
      <c r="I145" t="s">
        <v>1677</v>
      </c>
      <c r="J145">
        <v>8135.7259999999997</v>
      </c>
      <c r="K145" t="s">
        <v>1678</v>
      </c>
      <c r="L145">
        <v>9565.8019999999997</v>
      </c>
      <c r="M145" t="s">
        <v>1679</v>
      </c>
      <c r="N145">
        <v>9018.6039999999994</v>
      </c>
      <c r="O145" t="s">
        <v>1680</v>
      </c>
      <c r="P145">
        <v>8987.4920000000002</v>
      </c>
      <c r="Q145" t="s">
        <v>1681</v>
      </c>
      <c r="R145">
        <v>8810.2199999999993</v>
      </c>
      <c r="S145" t="s">
        <v>1682</v>
      </c>
      <c r="T145">
        <v>8727.5439999999999</v>
      </c>
      <c r="U145" t="s">
        <v>1683</v>
      </c>
      <c r="V145">
        <v>9163.2720000000008</v>
      </c>
      <c r="W145" t="s">
        <v>1684</v>
      </c>
      <c r="X145">
        <v>9757.0079999999998</v>
      </c>
    </row>
    <row r="146" spans="1:24" x14ac:dyDescent="0.25">
      <c r="A146" t="s">
        <v>1685</v>
      </c>
      <c r="B146">
        <v>9008.5779999999995</v>
      </c>
      <c r="C146" t="s">
        <v>1686</v>
      </c>
      <c r="D146">
        <v>9504.94</v>
      </c>
      <c r="E146" t="s">
        <v>1687</v>
      </c>
      <c r="F146">
        <v>9737.5040000000008</v>
      </c>
      <c r="G146" t="s">
        <v>1688</v>
      </c>
      <c r="H146">
        <v>9740.7060000000001</v>
      </c>
      <c r="I146" t="s">
        <v>1689</v>
      </c>
      <c r="J146">
        <v>8227.99</v>
      </c>
      <c r="K146" t="s">
        <v>1690</v>
      </c>
      <c r="L146">
        <v>9309.3559999999998</v>
      </c>
      <c r="M146" t="s">
        <v>1691</v>
      </c>
      <c r="N146">
        <v>9062.6440000000002</v>
      </c>
      <c r="O146" t="s">
        <v>1692</v>
      </c>
      <c r="P146">
        <v>9686.7240000000002</v>
      </c>
      <c r="Q146" t="s">
        <v>1693</v>
      </c>
      <c r="R146">
        <v>8876.4920000000002</v>
      </c>
      <c r="S146" t="s">
        <v>1694</v>
      </c>
      <c r="T146">
        <v>9284.26</v>
      </c>
      <c r="U146" t="s">
        <v>1695</v>
      </c>
      <c r="V146">
        <v>9127.4560000000001</v>
      </c>
      <c r="W146" t="s">
        <v>1696</v>
      </c>
      <c r="X146">
        <v>9367.0879999999997</v>
      </c>
    </row>
    <row r="147" spans="1:24" x14ac:dyDescent="0.25">
      <c r="A147" t="s">
        <v>1697</v>
      </c>
      <c r="B147">
        <v>9444.6659999999993</v>
      </c>
      <c r="C147" t="s">
        <v>1698</v>
      </c>
      <c r="D147">
        <v>9340.6880000000001</v>
      </c>
      <c r="E147" t="s">
        <v>1699</v>
      </c>
      <c r="F147">
        <v>9837.232</v>
      </c>
      <c r="G147" t="s">
        <v>1700</v>
      </c>
      <c r="H147">
        <v>9595.884</v>
      </c>
      <c r="I147" t="s">
        <v>1701</v>
      </c>
      <c r="J147">
        <v>8625.1579999999994</v>
      </c>
      <c r="K147" t="s">
        <v>1702</v>
      </c>
      <c r="L147">
        <v>9210.1939999999995</v>
      </c>
      <c r="M147" t="s">
        <v>1703</v>
      </c>
      <c r="N147">
        <v>9222.02</v>
      </c>
      <c r="O147" t="s">
        <v>1704</v>
      </c>
      <c r="P147">
        <v>10011.462</v>
      </c>
      <c r="Q147" t="s">
        <v>1705</v>
      </c>
      <c r="R147">
        <v>9593.5480000000007</v>
      </c>
      <c r="S147" t="s">
        <v>1706</v>
      </c>
      <c r="T147">
        <v>9178.4339999999993</v>
      </c>
      <c r="U147" t="s">
        <v>1707</v>
      </c>
      <c r="V147">
        <v>9269.6119999999992</v>
      </c>
      <c r="W147" t="s">
        <v>1708</v>
      </c>
      <c r="X147">
        <v>9088.7340000000004</v>
      </c>
    </row>
    <row r="148" spans="1:24" x14ac:dyDescent="0.25">
      <c r="A148" t="s">
        <v>1709</v>
      </c>
      <c r="B148">
        <v>9426.5560000000005</v>
      </c>
      <c r="C148" t="s">
        <v>1710</v>
      </c>
      <c r="D148">
        <v>9400.7000000000007</v>
      </c>
      <c r="E148" t="s">
        <v>1711</v>
      </c>
      <c r="F148">
        <v>9755.0720000000001</v>
      </c>
      <c r="G148" t="s">
        <v>1712</v>
      </c>
      <c r="H148">
        <v>9457.6180000000004</v>
      </c>
      <c r="I148" t="s">
        <v>1713</v>
      </c>
      <c r="J148">
        <v>8589.1380000000008</v>
      </c>
      <c r="K148" t="s">
        <v>1714</v>
      </c>
      <c r="L148">
        <v>8931.67</v>
      </c>
      <c r="M148" t="s">
        <v>1715</v>
      </c>
      <c r="N148">
        <v>8962.98</v>
      </c>
      <c r="O148" t="s">
        <v>1716</v>
      </c>
      <c r="P148">
        <v>9419.5079999999998</v>
      </c>
      <c r="Q148" t="s">
        <v>1717</v>
      </c>
      <c r="R148">
        <v>9137.8919999999998</v>
      </c>
      <c r="S148" t="s">
        <v>1718</v>
      </c>
      <c r="T148">
        <v>9900.15</v>
      </c>
      <c r="U148" t="s">
        <v>1719</v>
      </c>
      <c r="V148">
        <v>9204.0400000000009</v>
      </c>
      <c r="W148" t="s">
        <v>1720</v>
      </c>
      <c r="X148">
        <v>9468.7800000000007</v>
      </c>
    </row>
    <row r="149" spans="1:24" x14ac:dyDescent="0.25">
      <c r="A149" t="s">
        <v>1721</v>
      </c>
      <c r="B149">
        <v>9451.49</v>
      </c>
      <c r="C149" t="s">
        <v>1722</v>
      </c>
      <c r="D149">
        <v>9094.42</v>
      </c>
      <c r="E149" t="s">
        <v>1723</v>
      </c>
      <c r="F149">
        <v>9704.5220000000008</v>
      </c>
      <c r="G149" t="s">
        <v>1724</v>
      </c>
      <c r="H149">
        <v>8965.3619999999992</v>
      </c>
      <c r="I149" t="s">
        <v>1725</v>
      </c>
      <c r="J149">
        <v>8214.3420000000006</v>
      </c>
      <c r="K149" t="s">
        <v>1726</v>
      </c>
      <c r="L149">
        <v>8933.6319999999996</v>
      </c>
      <c r="M149" t="s">
        <v>1727</v>
      </c>
      <c r="N149">
        <v>8520.8940000000002</v>
      </c>
      <c r="O149" t="s">
        <v>1728</v>
      </c>
      <c r="P149">
        <v>8890.7759999999998</v>
      </c>
      <c r="Q149" t="s">
        <v>1729</v>
      </c>
      <c r="R149">
        <v>9204.4419999999991</v>
      </c>
      <c r="S149" t="s">
        <v>1730</v>
      </c>
      <c r="T149">
        <v>11151.33</v>
      </c>
      <c r="U149" t="s">
        <v>1731</v>
      </c>
      <c r="V149">
        <v>8669.66</v>
      </c>
      <c r="W149" t="s">
        <v>1732</v>
      </c>
      <c r="X149">
        <v>9435.84</v>
      </c>
    </row>
    <row r="150" spans="1:24" x14ac:dyDescent="0.25">
      <c r="A150" t="s">
        <v>1733</v>
      </c>
      <c r="B150">
        <v>9496.39</v>
      </c>
      <c r="C150" t="s">
        <v>1734</v>
      </c>
      <c r="D150">
        <v>9297.9140000000007</v>
      </c>
      <c r="E150" t="s">
        <v>1735</v>
      </c>
      <c r="F150">
        <v>9400.5740000000005</v>
      </c>
      <c r="G150" t="s">
        <v>1736</v>
      </c>
      <c r="H150">
        <v>8468.0419999999995</v>
      </c>
      <c r="I150" t="s">
        <v>1737</v>
      </c>
      <c r="J150">
        <v>7812.058</v>
      </c>
      <c r="K150" t="s">
        <v>1738</v>
      </c>
      <c r="L150">
        <v>9479.6020000000008</v>
      </c>
      <c r="M150" t="s">
        <v>1739</v>
      </c>
      <c r="N150">
        <v>8715.8719999999994</v>
      </c>
      <c r="O150" t="s">
        <v>1740</v>
      </c>
      <c r="P150">
        <v>9592.098</v>
      </c>
      <c r="Q150" t="s">
        <v>1741</v>
      </c>
      <c r="R150">
        <v>8939.58</v>
      </c>
      <c r="S150" t="s">
        <v>1742</v>
      </c>
      <c r="T150">
        <v>10287.866</v>
      </c>
      <c r="U150" t="s">
        <v>1743</v>
      </c>
      <c r="V150">
        <v>9439.86</v>
      </c>
      <c r="W150" t="s">
        <v>1744</v>
      </c>
      <c r="X150">
        <v>9671.4840000000004</v>
      </c>
    </row>
    <row r="151" spans="1:24" x14ac:dyDescent="0.25">
      <c r="A151" t="s">
        <v>1745</v>
      </c>
      <c r="B151">
        <v>9534.1380000000008</v>
      </c>
      <c r="C151" t="s">
        <v>1746</v>
      </c>
      <c r="D151">
        <v>9536.8060000000005</v>
      </c>
      <c r="E151" t="s">
        <v>1747</v>
      </c>
      <c r="F151">
        <v>9225.9179999999997</v>
      </c>
      <c r="G151" t="s">
        <v>1748</v>
      </c>
      <c r="H151">
        <v>9134.49</v>
      </c>
      <c r="I151" t="s">
        <v>1749</v>
      </c>
      <c r="J151">
        <v>7897.5839999999998</v>
      </c>
      <c r="K151" t="s">
        <v>1750</v>
      </c>
      <c r="L151">
        <v>9216.31</v>
      </c>
      <c r="M151" t="s">
        <v>1751</v>
      </c>
      <c r="N151">
        <v>8049.87</v>
      </c>
      <c r="O151" t="s">
        <v>1752</v>
      </c>
      <c r="P151">
        <v>9778.6579999999994</v>
      </c>
      <c r="Q151" t="s">
        <v>1753</v>
      </c>
      <c r="R151">
        <v>9244.5759999999991</v>
      </c>
      <c r="S151" t="s">
        <v>1754</v>
      </c>
      <c r="T151">
        <v>8442.81</v>
      </c>
      <c r="U151" t="s">
        <v>1755</v>
      </c>
      <c r="V151">
        <v>9622.2759999999998</v>
      </c>
      <c r="W151" t="s">
        <v>1756</v>
      </c>
      <c r="X151">
        <v>8507.2479999999996</v>
      </c>
    </row>
    <row r="152" spans="1:24" x14ac:dyDescent="0.25">
      <c r="A152" t="s">
        <v>1757</v>
      </c>
      <c r="B152">
        <v>9412.232</v>
      </c>
      <c r="C152" t="s">
        <v>1758</v>
      </c>
      <c r="D152">
        <v>9756.5020000000004</v>
      </c>
      <c r="E152" t="s">
        <v>1759</v>
      </c>
      <c r="F152">
        <v>9520.5779999999995</v>
      </c>
      <c r="G152" t="s">
        <v>1760</v>
      </c>
      <c r="H152">
        <v>9501.884</v>
      </c>
      <c r="I152" t="s">
        <v>1761</v>
      </c>
      <c r="J152">
        <v>8236.7579999999998</v>
      </c>
      <c r="K152" t="s">
        <v>1762</v>
      </c>
      <c r="L152">
        <v>9294.9259999999995</v>
      </c>
      <c r="M152" t="s">
        <v>1763</v>
      </c>
      <c r="N152">
        <v>8202.32</v>
      </c>
      <c r="O152" t="s">
        <v>1764</v>
      </c>
      <c r="P152">
        <v>9835.8919999999998</v>
      </c>
      <c r="Q152" t="s">
        <v>1765</v>
      </c>
      <c r="R152">
        <v>9259.5840000000007</v>
      </c>
      <c r="S152" t="s">
        <v>1766</v>
      </c>
      <c r="T152">
        <v>8770.15</v>
      </c>
      <c r="U152" t="s">
        <v>1767</v>
      </c>
      <c r="V152">
        <v>9090.8760000000002</v>
      </c>
      <c r="W152" t="s">
        <v>1768</v>
      </c>
      <c r="X152">
        <v>8581.2060000000001</v>
      </c>
    </row>
    <row r="153" spans="1:24" x14ac:dyDescent="0.25">
      <c r="A153" t="s">
        <v>1769</v>
      </c>
      <c r="B153">
        <v>9224.2379999999994</v>
      </c>
      <c r="C153" t="s">
        <v>1770</v>
      </c>
      <c r="D153">
        <v>9712</v>
      </c>
      <c r="E153" t="s">
        <v>1771</v>
      </c>
      <c r="F153">
        <v>9661.7360000000008</v>
      </c>
      <c r="G153" t="s">
        <v>1772</v>
      </c>
      <c r="H153">
        <v>9391.89</v>
      </c>
      <c r="I153" t="s">
        <v>1773</v>
      </c>
      <c r="J153">
        <v>8581.5</v>
      </c>
      <c r="K153" t="s">
        <v>1774</v>
      </c>
      <c r="L153">
        <v>8601.7860000000001</v>
      </c>
      <c r="M153" t="s">
        <v>1775</v>
      </c>
      <c r="N153">
        <v>9156.134</v>
      </c>
      <c r="O153" t="s">
        <v>1776</v>
      </c>
      <c r="P153">
        <v>9658.89</v>
      </c>
      <c r="Q153" t="s">
        <v>1777</v>
      </c>
      <c r="R153">
        <v>9219.0419999999995</v>
      </c>
      <c r="S153" t="s">
        <v>1778</v>
      </c>
      <c r="T153">
        <v>9170.0859999999993</v>
      </c>
      <c r="U153" t="s">
        <v>1779</v>
      </c>
      <c r="V153">
        <v>9119.06</v>
      </c>
      <c r="W153" t="s">
        <v>1780</v>
      </c>
      <c r="X153">
        <v>9187.4940000000006</v>
      </c>
    </row>
    <row r="154" spans="1:24" x14ac:dyDescent="0.25">
      <c r="A154" t="s">
        <v>1781</v>
      </c>
      <c r="B154">
        <v>8613.7279999999992</v>
      </c>
      <c r="C154" t="s">
        <v>1782</v>
      </c>
      <c r="D154">
        <v>9702.4840000000004</v>
      </c>
      <c r="E154" t="s">
        <v>1783</v>
      </c>
      <c r="F154">
        <v>9884.5020000000004</v>
      </c>
      <c r="G154" t="s">
        <v>1784</v>
      </c>
      <c r="H154">
        <v>9247.61</v>
      </c>
      <c r="I154" t="s">
        <v>1785</v>
      </c>
      <c r="J154">
        <v>8203.8160000000007</v>
      </c>
      <c r="K154" t="s">
        <v>1786</v>
      </c>
      <c r="L154">
        <v>8614.348</v>
      </c>
      <c r="M154" t="s">
        <v>1787</v>
      </c>
      <c r="N154">
        <v>9076.7060000000001</v>
      </c>
      <c r="O154" t="s">
        <v>1788</v>
      </c>
      <c r="P154">
        <v>9543.5640000000003</v>
      </c>
      <c r="Q154" t="s">
        <v>1789</v>
      </c>
      <c r="R154">
        <v>8901.9259999999995</v>
      </c>
      <c r="S154" t="s">
        <v>1790</v>
      </c>
      <c r="T154">
        <v>9386.9439999999995</v>
      </c>
      <c r="U154" t="s">
        <v>1791</v>
      </c>
      <c r="V154">
        <v>9316.4320000000007</v>
      </c>
      <c r="W154" t="s">
        <v>1792</v>
      </c>
      <c r="X154">
        <v>9390.9079999999994</v>
      </c>
    </row>
    <row r="155" spans="1:24" x14ac:dyDescent="0.25">
      <c r="A155" t="s">
        <v>1793</v>
      </c>
      <c r="B155">
        <v>8774.5480000000007</v>
      </c>
      <c r="C155" t="s">
        <v>1794</v>
      </c>
      <c r="D155">
        <v>9590.4560000000001</v>
      </c>
      <c r="E155" t="s">
        <v>1795</v>
      </c>
      <c r="F155">
        <v>10229.972</v>
      </c>
      <c r="G155" t="s">
        <v>1796</v>
      </c>
      <c r="H155">
        <v>9058.982</v>
      </c>
      <c r="I155" t="s">
        <v>1797</v>
      </c>
      <c r="J155">
        <v>8461.9259999999995</v>
      </c>
      <c r="K155" t="s">
        <v>1798</v>
      </c>
      <c r="L155">
        <v>8474.5560000000005</v>
      </c>
      <c r="M155" t="s">
        <v>1799</v>
      </c>
      <c r="N155">
        <v>9390.7999999999993</v>
      </c>
      <c r="O155" t="s">
        <v>1800</v>
      </c>
      <c r="P155">
        <v>9376.2520000000004</v>
      </c>
      <c r="Q155" t="s">
        <v>1801</v>
      </c>
      <c r="R155">
        <v>9254.56</v>
      </c>
      <c r="S155" t="s">
        <v>1802</v>
      </c>
      <c r="T155">
        <v>9498.0419999999995</v>
      </c>
      <c r="U155" t="s">
        <v>1803</v>
      </c>
      <c r="V155">
        <v>9338.2080000000005</v>
      </c>
      <c r="W155" t="s">
        <v>1804</v>
      </c>
      <c r="X155">
        <v>9649.652</v>
      </c>
    </row>
    <row r="156" spans="1:24" x14ac:dyDescent="0.25">
      <c r="A156" t="s">
        <v>1805</v>
      </c>
      <c r="B156">
        <v>8616.8819999999996</v>
      </c>
      <c r="C156" t="s">
        <v>1806</v>
      </c>
      <c r="D156">
        <v>9626.1740000000009</v>
      </c>
      <c r="E156" t="s">
        <v>1807</v>
      </c>
      <c r="F156">
        <v>9964.1260000000002</v>
      </c>
      <c r="G156" t="s">
        <v>1808</v>
      </c>
      <c r="H156">
        <v>9004.1679999999997</v>
      </c>
      <c r="I156" t="s">
        <v>1809</v>
      </c>
      <c r="J156">
        <v>8288.1540000000005</v>
      </c>
      <c r="K156" t="s">
        <v>1810</v>
      </c>
      <c r="L156">
        <v>8203.3359999999993</v>
      </c>
      <c r="M156" t="s">
        <v>1811</v>
      </c>
      <c r="N156">
        <v>9520.0640000000003</v>
      </c>
      <c r="O156" t="s">
        <v>1812</v>
      </c>
      <c r="P156">
        <v>9105.9619999999995</v>
      </c>
      <c r="Q156" t="s">
        <v>1813</v>
      </c>
      <c r="R156">
        <v>9203.6280000000006</v>
      </c>
      <c r="S156" t="s">
        <v>1814</v>
      </c>
      <c r="T156">
        <v>9612.3259999999991</v>
      </c>
      <c r="U156" t="s">
        <v>1815</v>
      </c>
      <c r="V156">
        <v>9350.3799999999992</v>
      </c>
      <c r="W156" t="s">
        <v>1816</v>
      </c>
      <c r="X156">
        <v>9464.17</v>
      </c>
    </row>
    <row r="157" spans="1:24" x14ac:dyDescent="0.25">
      <c r="A157" t="s">
        <v>1817</v>
      </c>
      <c r="B157">
        <v>9036.0519999999997</v>
      </c>
      <c r="C157" t="s">
        <v>1818</v>
      </c>
      <c r="D157">
        <v>9112.9879999999994</v>
      </c>
      <c r="E157" t="s">
        <v>1819</v>
      </c>
      <c r="F157">
        <v>9341.4240000000009</v>
      </c>
      <c r="G157" t="s">
        <v>1820</v>
      </c>
      <c r="H157">
        <v>9169.4060000000009</v>
      </c>
      <c r="I157" t="s">
        <v>1821</v>
      </c>
      <c r="J157">
        <v>8138.9160000000002</v>
      </c>
      <c r="K157" t="s">
        <v>1822</v>
      </c>
      <c r="L157">
        <v>8268.9359999999997</v>
      </c>
      <c r="M157" t="s">
        <v>1823</v>
      </c>
      <c r="N157">
        <v>8285.1679999999997</v>
      </c>
      <c r="O157" t="s">
        <v>1824</v>
      </c>
      <c r="P157">
        <v>8400.0419999999995</v>
      </c>
      <c r="Q157" t="s">
        <v>1825</v>
      </c>
      <c r="R157">
        <v>9227.9439999999995</v>
      </c>
      <c r="S157" t="s">
        <v>1826</v>
      </c>
      <c r="T157">
        <v>9067.83</v>
      </c>
      <c r="U157" t="s">
        <v>1827</v>
      </c>
      <c r="V157">
        <v>9351.732</v>
      </c>
      <c r="W157" t="s">
        <v>1828</v>
      </c>
      <c r="X157">
        <v>8348.3439999999991</v>
      </c>
    </row>
    <row r="158" spans="1:24" x14ac:dyDescent="0.25">
      <c r="A158" t="s">
        <v>1829</v>
      </c>
      <c r="B158">
        <v>9240.2839999999997</v>
      </c>
      <c r="C158" t="s">
        <v>1830</v>
      </c>
      <c r="D158">
        <v>9100.1319999999996</v>
      </c>
      <c r="E158" t="s">
        <v>1831</v>
      </c>
      <c r="F158">
        <v>9542.1939999999995</v>
      </c>
      <c r="G158" t="s">
        <v>1832</v>
      </c>
      <c r="H158">
        <v>8966.0460000000003</v>
      </c>
      <c r="I158" t="s">
        <v>1833</v>
      </c>
      <c r="J158">
        <v>8261.0300000000007</v>
      </c>
      <c r="K158" t="s">
        <v>1834</v>
      </c>
      <c r="L158">
        <v>9066.39</v>
      </c>
      <c r="M158" t="s">
        <v>1835</v>
      </c>
      <c r="N158">
        <v>7286.732</v>
      </c>
      <c r="O158" t="s">
        <v>1836</v>
      </c>
      <c r="P158">
        <v>8656.9259999999995</v>
      </c>
      <c r="Q158" t="s">
        <v>1837</v>
      </c>
      <c r="R158">
        <v>8497.3760000000002</v>
      </c>
      <c r="S158" t="s">
        <v>1838</v>
      </c>
      <c r="T158">
        <v>8716.42</v>
      </c>
      <c r="U158" t="s">
        <v>1839</v>
      </c>
      <c r="V158">
        <v>9904.5280000000002</v>
      </c>
      <c r="W158" t="s">
        <v>1840</v>
      </c>
      <c r="X158">
        <v>8172.7979999999998</v>
      </c>
    </row>
    <row r="159" spans="1:24" x14ac:dyDescent="0.25">
      <c r="A159" t="s">
        <v>1841</v>
      </c>
      <c r="B159">
        <v>9091.7900000000009</v>
      </c>
      <c r="C159" t="s">
        <v>1842</v>
      </c>
      <c r="D159">
        <v>8829.2080000000005</v>
      </c>
      <c r="E159" t="s">
        <v>1843</v>
      </c>
      <c r="F159">
        <v>9381.77</v>
      </c>
      <c r="G159" t="s">
        <v>1844</v>
      </c>
      <c r="H159">
        <v>8626</v>
      </c>
      <c r="I159" t="s">
        <v>1845</v>
      </c>
      <c r="J159">
        <v>8266.3259999999991</v>
      </c>
      <c r="K159" t="s">
        <v>1846</v>
      </c>
      <c r="L159">
        <v>8803.1859999999997</v>
      </c>
      <c r="M159" t="s">
        <v>1847</v>
      </c>
      <c r="N159">
        <v>8912.7999999999993</v>
      </c>
      <c r="O159" t="s">
        <v>1848</v>
      </c>
      <c r="P159">
        <v>9029.57</v>
      </c>
      <c r="Q159" t="s">
        <v>1849</v>
      </c>
      <c r="R159">
        <v>9096.1740000000009</v>
      </c>
      <c r="S159" t="s">
        <v>1850</v>
      </c>
      <c r="T159">
        <v>8638.7160000000003</v>
      </c>
      <c r="U159" t="s">
        <v>1851</v>
      </c>
      <c r="V159">
        <v>9355.232</v>
      </c>
      <c r="W159" t="s">
        <v>1852</v>
      </c>
      <c r="X159">
        <v>8356.2459999999992</v>
      </c>
    </row>
    <row r="160" spans="1:24" x14ac:dyDescent="0.25">
      <c r="A160" t="s">
        <v>1853</v>
      </c>
      <c r="B160">
        <v>8663.51</v>
      </c>
      <c r="C160" t="s">
        <v>1854</v>
      </c>
      <c r="D160">
        <v>9081.59</v>
      </c>
      <c r="E160" t="s">
        <v>1855</v>
      </c>
      <c r="F160">
        <v>9410.7800000000007</v>
      </c>
      <c r="G160" t="s">
        <v>1856</v>
      </c>
      <c r="H160">
        <v>8698.8359999999993</v>
      </c>
      <c r="I160" t="s">
        <v>1857</v>
      </c>
      <c r="J160">
        <v>8151.03</v>
      </c>
      <c r="K160" t="s">
        <v>1858</v>
      </c>
      <c r="L160">
        <v>8723.1479999999992</v>
      </c>
      <c r="M160" t="s">
        <v>1859</v>
      </c>
      <c r="N160">
        <v>8528.4740000000002</v>
      </c>
      <c r="O160" t="s">
        <v>1860</v>
      </c>
      <c r="P160">
        <v>9016.2180000000008</v>
      </c>
      <c r="Q160" t="s">
        <v>1861</v>
      </c>
      <c r="R160">
        <v>8843.8919999999998</v>
      </c>
      <c r="S160" t="s">
        <v>1862</v>
      </c>
      <c r="T160">
        <v>8546.9940000000006</v>
      </c>
      <c r="U160" t="s">
        <v>1863</v>
      </c>
      <c r="V160">
        <v>9237.48</v>
      </c>
      <c r="W160" t="s">
        <v>1864</v>
      </c>
      <c r="X160">
        <v>8377.2039999999997</v>
      </c>
    </row>
    <row r="161" spans="1:24" x14ac:dyDescent="0.25">
      <c r="A161" t="s">
        <v>1865</v>
      </c>
      <c r="B161">
        <v>8838.9959999999992</v>
      </c>
      <c r="C161" t="s">
        <v>1866</v>
      </c>
      <c r="D161">
        <v>8813.6740000000009</v>
      </c>
      <c r="E161" t="s">
        <v>1867</v>
      </c>
      <c r="F161">
        <v>9581.2659999999996</v>
      </c>
      <c r="G161" t="s">
        <v>1868</v>
      </c>
      <c r="H161">
        <v>8720.2019999999993</v>
      </c>
      <c r="I161" t="s">
        <v>1869</v>
      </c>
      <c r="J161">
        <v>7719.558</v>
      </c>
      <c r="K161" t="s">
        <v>1870</v>
      </c>
      <c r="L161">
        <v>8675.5460000000003</v>
      </c>
      <c r="M161" t="s">
        <v>1871</v>
      </c>
      <c r="N161">
        <v>8620.0400000000009</v>
      </c>
      <c r="O161" t="s">
        <v>1872</v>
      </c>
      <c r="P161">
        <v>8531.8979999999992</v>
      </c>
      <c r="Q161" t="s">
        <v>1873</v>
      </c>
      <c r="R161">
        <v>8755.1039999999994</v>
      </c>
      <c r="S161" t="s">
        <v>1874</v>
      </c>
      <c r="T161">
        <v>8239.2279999999992</v>
      </c>
      <c r="U161" t="s">
        <v>1875</v>
      </c>
      <c r="V161">
        <v>9239.8320000000003</v>
      </c>
      <c r="W161" t="s">
        <v>1876</v>
      </c>
      <c r="X161">
        <v>8926.7659999999996</v>
      </c>
    </row>
    <row r="162" spans="1:24" x14ac:dyDescent="0.25">
      <c r="A162" t="s">
        <v>1877</v>
      </c>
      <c r="B162">
        <v>8100.6239999999998</v>
      </c>
      <c r="C162" t="s">
        <v>1878</v>
      </c>
      <c r="D162">
        <v>8855.8860000000004</v>
      </c>
      <c r="E162" t="s">
        <v>1879</v>
      </c>
      <c r="F162">
        <v>9109.9060000000009</v>
      </c>
      <c r="G162" t="s">
        <v>1880</v>
      </c>
      <c r="H162">
        <v>8446.5339999999997</v>
      </c>
      <c r="I162" t="s">
        <v>1881</v>
      </c>
      <c r="J162">
        <v>8416.3960000000006</v>
      </c>
      <c r="K162" t="s">
        <v>1882</v>
      </c>
      <c r="L162">
        <v>7848.9</v>
      </c>
      <c r="M162" t="s">
        <v>1883</v>
      </c>
      <c r="N162">
        <v>8489.86</v>
      </c>
      <c r="O162" t="s">
        <v>1884</v>
      </c>
      <c r="P162">
        <v>8595.7139999999999</v>
      </c>
      <c r="Q162" t="s">
        <v>1885</v>
      </c>
      <c r="R162">
        <v>9075.3919999999998</v>
      </c>
      <c r="S162" t="s">
        <v>1886</v>
      </c>
      <c r="T162">
        <v>7888.07</v>
      </c>
      <c r="U162" t="s">
        <v>1887</v>
      </c>
      <c r="V162">
        <v>9203.3919999999998</v>
      </c>
      <c r="W162" t="s">
        <v>1888</v>
      </c>
      <c r="X162">
        <v>8726.0319999999992</v>
      </c>
    </row>
    <row r="163" spans="1:24" x14ac:dyDescent="0.25">
      <c r="A163" t="s">
        <v>1889</v>
      </c>
      <c r="B163">
        <v>8205.1980000000003</v>
      </c>
      <c r="C163" t="s">
        <v>1890</v>
      </c>
      <c r="D163">
        <v>8653.0660000000007</v>
      </c>
      <c r="E163" t="s">
        <v>1891</v>
      </c>
      <c r="F163">
        <v>8386.3140000000003</v>
      </c>
      <c r="G163" t="s">
        <v>1892</v>
      </c>
      <c r="H163">
        <v>8180.41</v>
      </c>
      <c r="I163" t="s">
        <v>1893</v>
      </c>
      <c r="J163">
        <v>8353.86</v>
      </c>
      <c r="K163" t="s">
        <v>1894</v>
      </c>
      <c r="L163">
        <v>7935.3419999999996</v>
      </c>
      <c r="M163" t="s">
        <v>1895</v>
      </c>
      <c r="N163">
        <v>8556.2579999999998</v>
      </c>
      <c r="O163" t="s">
        <v>1896</v>
      </c>
      <c r="P163">
        <v>8554.5640000000003</v>
      </c>
      <c r="Q163" t="s">
        <v>1897</v>
      </c>
      <c r="R163">
        <v>9140.8539999999994</v>
      </c>
      <c r="S163" t="s">
        <v>1898</v>
      </c>
      <c r="T163">
        <v>7556.518</v>
      </c>
      <c r="U163" t="s">
        <v>1899</v>
      </c>
      <c r="V163">
        <v>8926.6</v>
      </c>
      <c r="W163" t="s">
        <v>1900</v>
      </c>
      <c r="X163">
        <v>8498.4940000000006</v>
      </c>
    </row>
    <row r="164" spans="1:24" x14ac:dyDescent="0.25">
      <c r="A164" t="s">
        <v>1901</v>
      </c>
      <c r="B164">
        <v>7784.6959999999999</v>
      </c>
      <c r="C164" t="s">
        <v>1902</v>
      </c>
      <c r="D164">
        <v>8725.8780000000006</v>
      </c>
      <c r="E164" t="s">
        <v>1903</v>
      </c>
      <c r="F164">
        <v>9045.7279999999992</v>
      </c>
      <c r="G164" t="s">
        <v>1904</v>
      </c>
      <c r="H164">
        <v>7994.88</v>
      </c>
      <c r="I164" t="s">
        <v>1905</v>
      </c>
      <c r="J164">
        <v>7689.134</v>
      </c>
      <c r="K164" t="s">
        <v>1906</v>
      </c>
      <c r="L164">
        <v>7912.308</v>
      </c>
      <c r="M164" t="s">
        <v>1907</v>
      </c>
      <c r="N164">
        <v>8524.9120000000003</v>
      </c>
      <c r="O164" t="s">
        <v>1908</v>
      </c>
      <c r="P164">
        <v>8259.8819999999996</v>
      </c>
      <c r="Q164" t="s">
        <v>1909</v>
      </c>
      <c r="R164">
        <v>9727.8060000000005</v>
      </c>
      <c r="S164" t="s">
        <v>1910</v>
      </c>
      <c r="T164">
        <v>7856.0659999999998</v>
      </c>
      <c r="U164" t="s">
        <v>1911</v>
      </c>
      <c r="V164">
        <v>8665.8439999999991</v>
      </c>
      <c r="W164" t="s">
        <v>1912</v>
      </c>
      <c r="X164">
        <v>8453.8819999999996</v>
      </c>
    </row>
    <row r="165" spans="1:24" x14ac:dyDescent="0.25">
      <c r="A165" t="s">
        <v>1913</v>
      </c>
      <c r="B165">
        <v>7646.0479999999998</v>
      </c>
      <c r="C165" t="s">
        <v>1914</v>
      </c>
      <c r="D165">
        <v>8895.4060000000009</v>
      </c>
      <c r="E165" t="s">
        <v>1915</v>
      </c>
      <c r="F165">
        <v>9184.4040000000005</v>
      </c>
      <c r="G165" t="s">
        <v>1916</v>
      </c>
      <c r="H165">
        <v>8083.0159999999996</v>
      </c>
      <c r="I165" t="s">
        <v>1917</v>
      </c>
      <c r="J165">
        <v>8475.7639999999992</v>
      </c>
      <c r="K165" t="s">
        <v>1918</v>
      </c>
      <c r="L165">
        <v>8338.4719999999998</v>
      </c>
      <c r="M165" t="s">
        <v>1919</v>
      </c>
      <c r="N165">
        <v>8298.3279999999995</v>
      </c>
      <c r="O165" t="s">
        <v>1920</v>
      </c>
      <c r="P165">
        <v>8588.4599999999991</v>
      </c>
      <c r="Q165" t="s">
        <v>1921</v>
      </c>
      <c r="R165">
        <v>8977.68</v>
      </c>
      <c r="S165" t="s">
        <v>1922</v>
      </c>
      <c r="T165">
        <v>7949.06</v>
      </c>
      <c r="U165" t="s">
        <v>1923</v>
      </c>
      <c r="V165">
        <v>8949.1679999999997</v>
      </c>
      <c r="W165" t="s">
        <v>1924</v>
      </c>
      <c r="X165">
        <v>8204.9179999999997</v>
      </c>
    </row>
    <row r="166" spans="1:24" x14ac:dyDescent="0.25">
      <c r="A166" t="s">
        <v>1925</v>
      </c>
      <c r="B166">
        <v>8044.7420000000002</v>
      </c>
      <c r="C166" t="s">
        <v>1926</v>
      </c>
      <c r="D166">
        <v>8502.2099999999991</v>
      </c>
      <c r="E166" t="s">
        <v>1927</v>
      </c>
      <c r="F166">
        <v>9378.6620000000003</v>
      </c>
      <c r="G166" t="s">
        <v>1928</v>
      </c>
      <c r="H166">
        <v>8188.4319999999998</v>
      </c>
      <c r="I166" t="s">
        <v>1929</v>
      </c>
      <c r="J166">
        <v>8787.482</v>
      </c>
      <c r="K166" t="s">
        <v>1930</v>
      </c>
      <c r="L166">
        <v>8342.7019999999993</v>
      </c>
      <c r="M166" t="s">
        <v>1931</v>
      </c>
      <c r="N166">
        <v>8590.2219999999998</v>
      </c>
      <c r="O166" t="s">
        <v>1932</v>
      </c>
      <c r="P166">
        <v>8257.1239999999998</v>
      </c>
      <c r="Q166" t="s">
        <v>1933</v>
      </c>
      <c r="R166">
        <v>7044.83</v>
      </c>
      <c r="S166" t="s">
        <v>1934</v>
      </c>
      <c r="T166">
        <v>7734.99</v>
      </c>
      <c r="U166" t="s">
        <v>1935</v>
      </c>
      <c r="V166">
        <v>8913.9599999999991</v>
      </c>
      <c r="W166" t="s">
        <v>1936</v>
      </c>
      <c r="X166">
        <v>7987.3580000000002</v>
      </c>
    </row>
    <row r="167" spans="1:24" x14ac:dyDescent="0.25">
      <c r="A167" t="s">
        <v>1937</v>
      </c>
      <c r="B167">
        <v>7728.6859999999997</v>
      </c>
      <c r="C167" t="s">
        <v>1938</v>
      </c>
      <c r="D167">
        <v>8362.7060000000001</v>
      </c>
      <c r="E167" t="s">
        <v>1939</v>
      </c>
      <c r="F167">
        <v>9094.2919999999995</v>
      </c>
      <c r="G167" t="s">
        <v>1940</v>
      </c>
      <c r="H167">
        <v>8235.9359999999997</v>
      </c>
      <c r="I167" t="s">
        <v>1941</v>
      </c>
      <c r="J167">
        <v>8054.9639999999999</v>
      </c>
      <c r="K167" t="s">
        <v>1942</v>
      </c>
      <c r="L167">
        <v>8320.9740000000002</v>
      </c>
      <c r="M167" t="s">
        <v>1943</v>
      </c>
      <c r="N167">
        <v>8296.1980000000003</v>
      </c>
      <c r="O167" t="s">
        <v>1944</v>
      </c>
      <c r="P167">
        <v>8303.0059999999994</v>
      </c>
      <c r="Q167" t="s">
        <v>1945</v>
      </c>
      <c r="R167">
        <v>7186.9080000000004</v>
      </c>
      <c r="S167" t="s">
        <v>1946</v>
      </c>
      <c r="T167">
        <v>7874.8980000000001</v>
      </c>
      <c r="U167" t="s">
        <v>1947</v>
      </c>
      <c r="V167">
        <v>8955.2360000000008</v>
      </c>
      <c r="W167" t="s">
        <v>1948</v>
      </c>
      <c r="X167">
        <v>8479.7780000000002</v>
      </c>
    </row>
    <row r="168" spans="1:24" x14ac:dyDescent="0.25">
      <c r="A168" t="s">
        <v>1949</v>
      </c>
      <c r="B168">
        <v>8368.6779999999999</v>
      </c>
      <c r="C168" t="s">
        <v>1950</v>
      </c>
      <c r="D168">
        <v>8234.2199999999993</v>
      </c>
      <c r="E168" t="s">
        <v>1951</v>
      </c>
      <c r="F168">
        <v>9500.6200000000008</v>
      </c>
      <c r="G168" t="s">
        <v>1952</v>
      </c>
      <c r="H168">
        <v>7857.2240000000002</v>
      </c>
      <c r="I168" t="s">
        <v>1953</v>
      </c>
      <c r="J168">
        <v>7967.9359999999997</v>
      </c>
      <c r="K168" t="s">
        <v>1954</v>
      </c>
      <c r="L168">
        <v>8254.5560000000005</v>
      </c>
      <c r="M168" t="s">
        <v>1955</v>
      </c>
      <c r="N168">
        <v>8324.42</v>
      </c>
      <c r="O168" t="s">
        <v>1956</v>
      </c>
      <c r="P168">
        <v>9237.4220000000005</v>
      </c>
      <c r="Q168" t="s">
        <v>1957</v>
      </c>
      <c r="R168">
        <v>7701.94</v>
      </c>
      <c r="S168" t="s">
        <v>1958</v>
      </c>
      <c r="T168">
        <v>8656.3520000000008</v>
      </c>
      <c r="U168" t="s">
        <v>1959</v>
      </c>
      <c r="V168">
        <v>8426.31</v>
      </c>
      <c r="W168" t="s">
        <v>1960</v>
      </c>
      <c r="X168">
        <v>9081.4920000000002</v>
      </c>
    </row>
    <row r="169" spans="1:24" x14ac:dyDescent="0.25">
      <c r="A169" t="s">
        <v>1961</v>
      </c>
      <c r="B169">
        <v>8689.4760000000006</v>
      </c>
      <c r="C169" t="s">
        <v>1962</v>
      </c>
      <c r="D169">
        <v>8871.4860000000008</v>
      </c>
      <c r="E169" t="s">
        <v>1963</v>
      </c>
      <c r="F169">
        <v>9720.8760000000002</v>
      </c>
      <c r="G169" t="s">
        <v>1964</v>
      </c>
      <c r="H169">
        <v>8629.4279999999999</v>
      </c>
      <c r="I169" t="s">
        <v>1965</v>
      </c>
      <c r="J169">
        <v>8214.9680000000008</v>
      </c>
      <c r="K169" t="s">
        <v>1966</v>
      </c>
      <c r="L169">
        <v>8625.4439999999995</v>
      </c>
      <c r="M169" t="s">
        <v>1967</v>
      </c>
      <c r="N169">
        <v>8179.3620000000001</v>
      </c>
      <c r="O169" t="s">
        <v>1968</v>
      </c>
      <c r="P169">
        <v>9197.86</v>
      </c>
      <c r="Q169" t="s">
        <v>1969</v>
      </c>
      <c r="R169">
        <v>7768.616</v>
      </c>
      <c r="S169" t="s">
        <v>1970</v>
      </c>
      <c r="T169">
        <v>8792.73</v>
      </c>
      <c r="U169" t="s">
        <v>1971</v>
      </c>
      <c r="V169">
        <v>8916.0439999999999</v>
      </c>
      <c r="W169" t="s">
        <v>1972</v>
      </c>
      <c r="X169">
        <v>9446.366</v>
      </c>
    </row>
    <row r="170" spans="1:24" x14ac:dyDescent="0.25">
      <c r="A170" t="s">
        <v>1973</v>
      </c>
      <c r="B170">
        <v>8431.7939999999999</v>
      </c>
      <c r="C170" t="s">
        <v>1974</v>
      </c>
      <c r="D170">
        <v>9427.4879999999994</v>
      </c>
      <c r="E170" t="s">
        <v>1975</v>
      </c>
      <c r="F170">
        <v>9764.7860000000001</v>
      </c>
      <c r="G170" t="s">
        <v>1976</v>
      </c>
      <c r="H170">
        <v>8460.7960000000003</v>
      </c>
      <c r="I170" t="s">
        <v>1977</v>
      </c>
      <c r="J170">
        <v>8087.8140000000003</v>
      </c>
      <c r="K170" t="s">
        <v>1978</v>
      </c>
      <c r="L170">
        <v>8438.0020000000004</v>
      </c>
      <c r="M170" t="s">
        <v>1979</v>
      </c>
      <c r="N170">
        <v>7853.5619999999999</v>
      </c>
      <c r="O170" t="s">
        <v>1980</v>
      </c>
      <c r="P170">
        <v>9340.6039999999994</v>
      </c>
      <c r="Q170" t="s">
        <v>1981</v>
      </c>
      <c r="R170">
        <v>7998.8059999999996</v>
      </c>
      <c r="S170" t="s">
        <v>1982</v>
      </c>
      <c r="T170">
        <v>9200.01</v>
      </c>
      <c r="U170" t="s">
        <v>1983</v>
      </c>
      <c r="V170">
        <v>8446.0759999999991</v>
      </c>
      <c r="W170" t="s">
        <v>1984</v>
      </c>
      <c r="X170">
        <v>9354.48</v>
      </c>
    </row>
    <row r="171" spans="1:24" x14ac:dyDescent="0.25">
      <c r="A171" t="s">
        <v>1985</v>
      </c>
      <c r="B171">
        <v>8869.91</v>
      </c>
      <c r="C171" t="s">
        <v>1986</v>
      </c>
      <c r="D171">
        <v>9367.1080000000002</v>
      </c>
      <c r="E171" t="s">
        <v>1987</v>
      </c>
      <c r="F171">
        <v>9639.9599999999991</v>
      </c>
      <c r="G171" t="s">
        <v>1988</v>
      </c>
      <c r="H171">
        <v>8621.5820000000003</v>
      </c>
      <c r="I171" t="s">
        <v>1989</v>
      </c>
      <c r="J171">
        <v>8033.9059999999999</v>
      </c>
      <c r="K171" t="s">
        <v>1990</v>
      </c>
      <c r="L171">
        <v>8428.0779999999995</v>
      </c>
      <c r="M171" t="s">
        <v>1991</v>
      </c>
      <c r="N171">
        <v>7224.192</v>
      </c>
      <c r="O171" t="s">
        <v>1992</v>
      </c>
      <c r="P171">
        <v>9359.7559999999994</v>
      </c>
      <c r="Q171" t="s">
        <v>1993</v>
      </c>
      <c r="R171">
        <v>7073.866</v>
      </c>
      <c r="S171" t="s">
        <v>1994</v>
      </c>
      <c r="T171">
        <v>8871.3799999999992</v>
      </c>
      <c r="U171" t="s">
        <v>1995</v>
      </c>
      <c r="V171">
        <v>8609.0419999999995</v>
      </c>
      <c r="W171" t="s">
        <v>1996</v>
      </c>
      <c r="X171">
        <v>8418.1139999999996</v>
      </c>
    </row>
    <row r="172" spans="1:24" x14ac:dyDescent="0.25">
      <c r="A172" t="s">
        <v>1997</v>
      </c>
      <c r="B172">
        <v>9011.8420000000006</v>
      </c>
      <c r="C172" t="s">
        <v>1998</v>
      </c>
      <c r="D172">
        <v>9427.5920000000006</v>
      </c>
      <c r="E172" t="s">
        <v>1999</v>
      </c>
      <c r="F172">
        <v>9825.0679999999993</v>
      </c>
      <c r="G172" t="s">
        <v>2000</v>
      </c>
      <c r="H172">
        <v>8683.3040000000001</v>
      </c>
      <c r="I172" t="s">
        <v>2001</v>
      </c>
      <c r="J172">
        <v>7432.4459999999999</v>
      </c>
      <c r="K172" t="s">
        <v>2002</v>
      </c>
      <c r="L172">
        <v>8256.34</v>
      </c>
      <c r="M172" t="s">
        <v>2003</v>
      </c>
      <c r="N172">
        <v>8327.0939999999991</v>
      </c>
      <c r="O172" t="s">
        <v>2004</v>
      </c>
      <c r="P172">
        <v>9068.0380000000005</v>
      </c>
      <c r="Q172" t="s">
        <v>2005</v>
      </c>
      <c r="R172">
        <v>8568.5879999999997</v>
      </c>
      <c r="S172" t="s">
        <v>2006</v>
      </c>
      <c r="T172">
        <v>8589.8179999999993</v>
      </c>
      <c r="U172" t="s">
        <v>2007</v>
      </c>
      <c r="V172">
        <v>8648.9259999999995</v>
      </c>
      <c r="W172" t="s">
        <v>2008</v>
      </c>
      <c r="X172">
        <v>9218.3140000000003</v>
      </c>
    </row>
    <row r="173" spans="1:24" x14ac:dyDescent="0.25">
      <c r="A173" t="s">
        <v>2009</v>
      </c>
      <c r="B173">
        <v>9009.4920000000002</v>
      </c>
      <c r="C173" t="s">
        <v>2010</v>
      </c>
      <c r="D173">
        <v>9483.14</v>
      </c>
      <c r="E173" t="s">
        <v>2011</v>
      </c>
      <c r="F173">
        <v>9982.6139999999996</v>
      </c>
      <c r="G173" t="s">
        <v>2012</v>
      </c>
      <c r="H173">
        <v>9280.152</v>
      </c>
      <c r="I173" t="s">
        <v>2013</v>
      </c>
      <c r="J173">
        <v>8382.0360000000001</v>
      </c>
      <c r="K173" t="s">
        <v>2014</v>
      </c>
      <c r="L173">
        <v>8246.4580000000005</v>
      </c>
      <c r="M173" t="s">
        <v>2015</v>
      </c>
      <c r="N173">
        <v>8838.58</v>
      </c>
      <c r="O173" t="s">
        <v>2016</v>
      </c>
      <c r="P173">
        <v>9092.1959999999999</v>
      </c>
      <c r="Q173" t="s">
        <v>2017</v>
      </c>
      <c r="R173">
        <v>8886.8819999999996</v>
      </c>
      <c r="S173" t="s">
        <v>2018</v>
      </c>
      <c r="T173">
        <v>8692.6200000000008</v>
      </c>
      <c r="U173" t="s">
        <v>2019</v>
      </c>
      <c r="V173">
        <v>8929.7720000000008</v>
      </c>
      <c r="W173" t="s">
        <v>2020</v>
      </c>
      <c r="X173">
        <v>9472.866</v>
      </c>
    </row>
    <row r="174" spans="1:24" x14ac:dyDescent="0.25">
      <c r="A174" t="s">
        <v>2021</v>
      </c>
      <c r="B174">
        <v>9104.6919999999991</v>
      </c>
      <c r="C174" t="s">
        <v>2022</v>
      </c>
      <c r="D174">
        <v>9586.8919999999998</v>
      </c>
      <c r="E174" t="s">
        <v>2023</v>
      </c>
      <c r="F174">
        <v>9559.232</v>
      </c>
      <c r="G174" t="s">
        <v>2024</v>
      </c>
      <c r="H174">
        <v>8737.77</v>
      </c>
      <c r="I174" t="s">
        <v>2025</v>
      </c>
      <c r="J174">
        <v>8566.7800000000007</v>
      </c>
      <c r="K174" t="s">
        <v>2026</v>
      </c>
      <c r="L174">
        <v>8341.3340000000007</v>
      </c>
      <c r="M174" t="s">
        <v>2027</v>
      </c>
      <c r="N174">
        <v>8608.25</v>
      </c>
      <c r="O174" t="s">
        <v>2028</v>
      </c>
      <c r="P174">
        <v>9010.32</v>
      </c>
      <c r="Q174" t="s">
        <v>2029</v>
      </c>
      <c r="R174">
        <v>9156.1679999999997</v>
      </c>
      <c r="S174" t="s">
        <v>2030</v>
      </c>
      <c r="T174">
        <v>7965.9939999999997</v>
      </c>
      <c r="U174" t="s">
        <v>2031</v>
      </c>
      <c r="V174">
        <v>9229.9040000000005</v>
      </c>
      <c r="W174" t="s">
        <v>2032</v>
      </c>
      <c r="X174">
        <v>9610.9480000000003</v>
      </c>
    </row>
    <row r="175" spans="1:24" x14ac:dyDescent="0.25">
      <c r="A175" t="s">
        <v>2033</v>
      </c>
      <c r="B175">
        <v>9169.3919999999998</v>
      </c>
      <c r="C175" t="s">
        <v>2034</v>
      </c>
      <c r="D175">
        <v>9504.8420000000006</v>
      </c>
      <c r="E175" t="s">
        <v>2035</v>
      </c>
      <c r="F175">
        <v>9457.5319999999992</v>
      </c>
      <c r="G175" t="s">
        <v>2036</v>
      </c>
      <c r="H175">
        <v>8992.5159999999996</v>
      </c>
      <c r="I175" t="s">
        <v>2037</v>
      </c>
      <c r="J175">
        <v>8201.0660000000007</v>
      </c>
      <c r="K175" t="s">
        <v>2038</v>
      </c>
      <c r="L175">
        <v>8443.1560000000009</v>
      </c>
      <c r="M175" t="s">
        <v>2039</v>
      </c>
      <c r="N175">
        <v>8946.518</v>
      </c>
      <c r="O175" t="s">
        <v>2040</v>
      </c>
      <c r="P175">
        <v>9122.7839999999997</v>
      </c>
      <c r="Q175" t="s">
        <v>2041</v>
      </c>
      <c r="R175">
        <v>8924.652</v>
      </c>
      <c r="S175" t="s">
        <v>2042</v>
      </c>
      <c r="T175">
        <v>8583.518</v>
      </c>
      <c r="U175" t="s">
        <v>2043</v>
      </c>
      <c r="V175">
        <v>9271.7139999999999</v>
      </c>
      <c r="W175" t="s">
        <v>2044</v>
      </c>
      <c r="X175">
        <v>9797.4500000000007</v>
      </c>
    </row>
    <row r="176" spans="1:24" x14ac:dyDescent="0.25">
      <c r="A176" t="s">
        <v>2045</v>
      </c>
      <c r="B176">
        <v>9167.9760000000006</v>
      </c>
      <c r="C176" t="s">
        <v>2046</v>
      </c>
      <c r="D176">
        <v>9369.09</v>
      </c>
      <c r="E176" t="s">
        <v>2047</v>
      </c>
      <c r="F176">
        <v>9573.8960000000006</v>
      </c>
      <c r="G176" t="s">
        <v>2048</v>
      </c>
      <c r="H176">
        <v>8944.33</v>
      </c>
      <c r="I176" t="s">
        <v>2049</v>
      </c>
      <c r="J176">
        <v>8285.1319999999996</v>
      </c>
      <c r="K176" t="s">
        <v>2050</v>
      </c>
      <c r="L176">
        <v>8597.3819999999996</v>
      </c>
      <c r="M176" t="s">
        <v>2051</v>
      </c>
      <c r="N176">
        <v>9086.848</v>
      </c>
      <c r="O176" t="s">
        <v>2052</v>
      </c>
      <c r="P176">
        <v>9148.3080000000009</v>
      </c>
      <c r="Q176" t="s">
        <v>2053</v>
      </c>
      <c r="R176">
        <v>8824.7839999999997</v>
      </c>
      <c r="S176" t="s">
        <v>2054</v>
      </c>
      <c r="T176">
        <v>8800.5360000000001</v>
      </c>
      <c r="U176" t="s">
        <v>2055</v>
      </c>
      <c r="V176">
        <v>9324.0139999999992</v>
      </c>
      <c r="W176" t="s">
        <v>2056</v>
      </c>
      <c r="X176">
        <v>9851.7279999999992</v>
      </c>
    </row>
    <row r="177" spans="1:24" x14ac:dyDescent="0.25">
      <c r="A177" t="s">
        <v>2057</v>
      </c>
      <c r="B177">
        <v>9043.86</v>
      </c>
      <c r="C177" t="s">
        <v>2058</v>
      </c>
      <c r="D177">
        <v>9480.8559999999998</v>
      </c>
      <c r="E177" t="s">
        <v>2059</v>
      </c>
      <c r="F177">
        <v>9555.4439999999995</v>
      </c>
      <c r="G177" t="s">
        <v>2060</v>
      </c>
      <c r="H177">
        <v>8880.1839999999993</v>
      </c>
      <c r="I177" t="s">
        <v>2061</v>
      </c>
      <c r="J177">
        <v>8688.73</v>
      </c>
      <c r="K177" t="s">
        <v>2062</v>
      </c>
      <c r="L177">
        <v>8278.8880000000008</v>
      </c>
      <c r="M177" t="s">
        <v>2063</v>
      </c>
      <c r="N177">
        <v>9124.3019999999997</v>
      </c>
      <c r="O177" t="s">
        <v>2064</v>
      </c>
      <c r="P177">
        <v>9120.2800000000007</v>
      </c>
      <c r="Q177" t="s">
        <v>2065</v>
      </c>
      <c r="R177">
        <v>8792.2939999999999</v>
      </c>
      <c r="S177" t="s">
        <v>2066</v>
      </c>
      <c r="T177">
        <v>8669.2420000000002</v>
      </c>
      <c r="U177" t="s">
        <v>2067</v>
      </c>
      <c r="V177">
        <v>9470.1119999999992</v>
      </c>
      <c r="W177" t="s">
        <v>2068</v>
      </c>
      <c r="X177">
        <v>9808.7939999999999</v>
      </c>
    </row>
    <row r="178" spans="1:24" x14ac:dyDescent="0.25">
      <c r="A178" t="s">
        <v>2069</v>
      </c>
      <c r="B178">
        <v>8921.7939999999999</v>
      </c>
      <c r="C178" t="s">
        <v>2070</v>
      </c>
      <c r="D178">
        <v>9198.0220000000008</v>
      </c>
      <c r="E178" t="s">
        <v>2071</v>
      </c>
      <c r="F178">
        <v>9673.9120000000003</v>
      </c>
      <c r="G178" t="s">
        <v>2072</v>
      </c>
      <c r="H178">
        <v>8825.2139999999999</v>
      </c>
      <c r="I178" t="s">
        <v>2073</v>
      </c>
      <c r="J178">
        <v>9349.9660000000003</v>
      </c>
      <c r="K178" t="s">
        <v>2074</v>
      </c>
      <c r="L178">
        <v>8015.9059999999999</v>
      </c>
      <c r="M178" t="s">
        <v>2075</v>
      </c>
      <c r="N178">
        <v>9206.8439999999991</v>
      </c>
      <c r="O178" t="s">
        <v>2076</v>
      </c>
      <c r="P178">
        <v>9073.32</v>
      </c>
      <c r="Q178" t="s">
        <v>2077</v>
      </c>
      <c r="R178">
        <v>8752.44</v>
      </c>
      <c r="S178" t="s">
        <v>2078</v>
      </c>
      <c r="T178">
        <v>8577.4519999999993</v>
      </c>
      <c r="U178" t="s">
        <v>2079</v>
      </c>
      <c r="V178">
        <v>9204.8160000000007</v>
      </c>
      <c r="W178" t="s">
        <v>2080</v>
      </c>
      <c r="X178">
        <v>9707.08</v>
      </c>
    </row>
    <row r="179" spans="1:24" x14ac:dyDescent="0.25">
      <c r="A179" t="s">
        <v>2081</v>
      </c>
      <c r="B179">
        <v>8990.9439999999995</v>
      </c>
      <c r="C179" t="s">
        <v>2082</v>
      </c>
      <c r="D179">
        <v>9517.9940000000006</v>
      </c>
      <c r="E179" t="s">
        <v>2083</v>
      </c>
      <c r="F179">
        <v>9775.5120000000006</v>
      </c>
      <c r="G179" t="s">
        <v>2084</v>
      </c>
      <c r="H179">
        <v>8873.1200000000008</v>
      </c>
      <c r="I179" t="s">
        <v>2085</v>
      </c>
      <c r="J179">
        <v>8672.2160000000003</v>
      </c>
      <c r="K179" t="s">
        <v>2086</v>
      </c>
      <c r="L179">
        <v>8287.9</v>
      </c>
      <c r="M179" t="s">
        <v>2087</v>
      </c>
      <c r="N179">
        <v>9020.9459999999999</v>
      </c>
      <c r="O179" t="s">
        <v>2088</v>
      </c>
      <c r="P179">
        <v>9091.18</v>
      </c>
      <c r="Q179" t="s">
        <v>2089</v>
      </c>
      <c r="R179">
        <v>8806.4740000000002</v>
      </c>
      <c r="S179" t="s">
        <v>2090</v>
      </c>
      <c r="T179">
        <v>8662.92</v>
      </c>
      <c r="U179" t="s">
        <v>2091</v>
      </c>
      <c r="V179">
        <v>9120.7819999999992</v>
      </c>
      <c r="W179" t="s">
        <v>2092</v>
      </c>
      <c r="X179">
        <v>9589.1319999999996</v>
      </c>
    </row>
    <row r="180" spans="1:24" x14ac:dyDescent="0.25">
      <c r="A180" t="s">
        <v>2093</v>
      </c>
      <c r="B180">
        <v>9037.41</v>
      </c>
      <c r="C180" t="s">
        <v>2094</v>
      </c>
      <c r="D180">
        <v>9725.5079999999998</v>
      </c>
      <c r="E180" t="s">
        <v>2095</v>
      </c>
      <c r="F180">
        <v>9748.1299999999992</v>
      </c>
      <c r="G180" t="s">
        <v>2096</v>
      </c>
      <c r="H180">
        <v>8579.1139999999996</v>
      </c>
      <c r="I180" t="s">
        <v>2097</v>
      </c>
      <c r="J180">
        <v>9216.5540000000001</v>
      </c>
      <c r="K180" t="s">
        <v>2098</v>
      </c>
      <c r="L180">
        <v>8631.1319999999996</v>
      </c>
      <c r="M180" t="s">
        <v>2099</v>
      </c>
      <c r="N180">
        <v>8416.9120000000003</v>
      </c>
      <c r="O180" t="s">
        <v>2100</v>
      </c>
      <c r="P180">
        <v>9170.4240000000009</v>
      </c>
      <c r="Q180" t="s">
        <v>2101</v>
      </c>
      <c r="R180">
        <v>8758.616</v>
      </c>
      <c r="S180" t="s">
        <v>2102</v>
      </c>
      <c r="T180">
        <v>8975.3680000000004</v>
      </c>
      <c r="U180" t="s">
        <v>2103</v>
      </c>
      <c r="V180">
        <v>8550.4179999999997</v>
      </c>
      <c r="W180" t="s">
        <v>2104</v>
      </c>
      <c r="X180">
        <v>9287.4619999999995</v>
      </c>
    </row>
    <row r="181" spans="1:24" x14ac:dyDescent="0.25">
      <c r="A181" t="s">
        <v>2105</v>
      </c>
      <c r="B181">
        <v>9060.2199999999993</v>
      </c>
      <c r="C181" t="s">
        <v>2106</v>
      </c>
      <c r="D181">
        <v>9454.9580000000005</v>
      </c>
      <c r="E181" t="s">
        <v>2107</v>
      </c>
      <c r="F181">
        <v>9875.3979999999992</v>
      </c>
      <c r="G181" t="s">
        <v>2108</v>
      </c>
      <c r="H181">
        <v>8831.2659999999996</v>
      </c>
      <c r="I181" t="s">
        <v>2109</v>
      </c>
      <c r="J181">
        <v>8293.8860000000004</v>
      </c>
      <c r="K181" t="s">
        <v>2110</v>
      </c>
      <c r="L181">
        <v>8564.1460000000006</v>
      </c>
      <c r="M181" t="s">
        <v>2111</v>
      </c>
      <c r="N181">
        <v>8876.4159999999993</v>
      </c>
      <c r="O181" t="s">
        <v>2112</v>
      </c>
      <c r="P181">
        <v>9038.73</v>
      </c>
      <c r="Q181" t="s">
        <v>2113</v>
      </c>
      <c r="R181">
        <v>8561.4159999999993</v>
      </c>
      <c r="S181" t="s">
        <v>2114</v>
      </c>
      <c r="T181">
        <v>8890.1360000000004</v>
      </c>
      <c r="U181" t="s">
        <v>2115</v>
      </c>
      <c r="V181">
        <v>8786.3040000000001</v>
      </c>
      <c r="W181" t="s">
        <v>2116</v>
      </c>
      <c r="X181">
        <v>9384.08</v>
      </c>
    </row>
    <row r="182" spans="1:24" x14ac:dyDescent="0.25">
      <c r="A182" t="s">
        <v>2117</v>
      </c>
      <c r="B182">
        <v>9154.0460000000003</v>
      </c>
      <c r="C182" t="s">
        <v>2118</v>
      </c>
      <c r="D182">
        <v>9217.7080000000005</v>
      </c>
      <c r="E182" t="s">
        <v>2119</v>
      </c>
      <c r="F182">
        <v>9674.348</v>
      </c>
      <c r="G182" t="s">
        <v>2120</v>
      </c>
      <c r="H182">
        <v>8834.0660000000007</v>
      </c>
      <c r="I182" t="s">
        <v>2121</v>
      </c>
      <c r="J182">
        <v>8427.5820000000003</v>
      </c>
      <c r="K182" t="s">
        <v>2122</v>
      </c>
      <c r="L182">
        <v>8482.9719999999998</v>
      </c>
      <c r="M182" t="s">
        <v>2123</v>
      </c>
      <c r="N182">
        <v>9167.1059999999998</v>
      </c>
      <c r="O182" t="s">
        <v>2124</v>
      </c>
      <c r="P182">
        <v>8991.6759999999995</v>
      </c>
      <c r="Q182" t="s">
        <v>2125</v>
      </c>
      <c r="R182">
        <v>8796.7060000000001</v>
      </c>
      <c r="S182" t="s">
        <v>2126</v>
      </c>
      <c r="T182">
        <v>8860.7980000000007</v>
      </c>
      <c r="U182" t="s">
        <v>2127</v>
      </c>
      <c r="V182">
        <v>8760.8359999999993</v>
      </c>
      <c r="W182" t="s">
        <v>2128</v>
      </c>
      <c r="X182">
        <v>9592.6980000000003</v>
      </c>
    </row>
    <row r="183" spans="1:24" x14ac:dyDescent="0.25">
      <c r="A183" t="s">
        <v>2129</v>
      </c>
      <c r="B183">
        <v>9179.6440000000002</v>
      </c>
      <c r="C183" t="s">
        <v>2130</v>
      </c>
      <c r="D183">
        <v>9500.74</v>
      </c>
      <c r="E183" t="s">
        <v>2131</v>
      </c>
      <c r="F183">
        <v>9703.3680000000004</v>
      </c>
      <c r="G183" t="s">
        <v>2132</v>
      </c>
      <c r="H183">
        <v>8742.8680000000004</v>
      </c>
      <c r="I183" t="s">
        <v>2133</v>
      </c>
      <c r="J183">
        <v>8367.9680000000008</v>
      </c>
      <c r="K183" t="s">
        <v>2134</v>
      </c>
      <c r="L183">
        <v>8419.5859999999993</v>
      </c>
      <c r="M183" t="s">
        <v>2135</v>
      </c>
      <c r="N183">
        <v>9178.7199999999993</v>
      </c>
      <c r="O183" t="s">
        <v>2136</v>
      </c>
      <c r="P183">
        <v>9069.7099999999991</v>
      </c>
      <c r="Q183" t="s">
        <v>2137</v>
      </c>
      <c r="R183">
        <v>8661.5759999999991</v>
      </c>
      <c r="S183" t="s">
        <v>2138</v>
      </c>
      <c r="T183">
        <v>8575.0159999999996</v>
      </c>
      <c r="U183" t="s">
        <v>2139</v>
      </c>
      <c r="V183">
        <v>8397.4699999999993</v>
      </c>
      <c r="W183" t="s">
        <v>2140</v>
      </c>
      <c r="X183">
        <v>9568.33</v>
      </c>
    </row>
    <row r="184" spans="1:24" x14ac:dyDescent="0.25">
      <c r="A184" t="s">
        <v>2141</v>
      </c>
      <c r="B184">
        <v>9005.7099999999991</v>
      </c>
      <c r="C184" t="s">
        <v>2142</v>
      </c>
      <c r="D184">
        <v>9621.8919999999998</v>
      </c>
      <c r="E184" t="s">
        <v>2143</v>
      </c>
      <c r="F184">
        <v>9822.15</v>
      </c>
      <c r="G184" t="s">
        <v>2144</v>
      </c>
      <c r="H184">
        <v>8934.2860000000001</v>
      </c>
      <c r="I184" t="s">
        <v>2145</v>
      </c>
      <c r="J184">
        <v>8664.14</v>
      </c>
      <c r="K184" t="s">
        <v>2146</v>
      </c>
      <c r="L184">
        <v>8268.2279999999992</v>
      </c>
      <c r="M184" t="s">
        <v>2147</v>
      </c>
      <c r="N184">
        <v>8828.7880000000005</v>
      </c>
      <c r="O184" t="s">
        <v>2148</v>
      </c>
      <c r="P184">
        <v>8977.76</v>
      </c>
      <c r="Q184" t="s">
        <v>2149</v>
      </c>
      <c r="R184">
        <v>8652.4259999999995</v>
      </c>
      <c r="S184" t="s">
        <v>2150</v>
      </c>
      <c r="T184">
        <v>8462.902</v>
      </c>
      <c r="U184" t="s">
        <v>2151</v>
      </c>
      <c r="V184">
        <v>8616.0040000000008</v>
      </c>
      <c r="W184" t="s">
        <v>2152</v>
      </c>
      <c r="X184">
        <v>9745.6980000000003</v>
      </c>
    </row>
    <row r="185" spans="1:24" x14ac:dyDescent="0.25">
      <c r="A185" t="s">
        <v>2153</v>
      </c>
      <c r="B185">
        <v>9033.4079999999994</v>
      </c>
      <c r="C185" t="s">
        <v>2154</v>
      </c>
      <c r="D185">
        <v>9533.56</v>
      </c>
      <c r="E185" t="s">
        <v>2155</v>
      </c>
      <c r="F185">
        <v>9785.4840000000004</v>
      </c>
      <c r="G185" t="s">
        <v>2156</v>
      </c>
      <c r="H185">
        <v>8791.9680000000008</v>
      </c>
      <c r="I185" t="s">
        <v>2157</v>
      </c>
      <c r="J185">
        <v>8859.3420000000006</v>
      </c>
      <c r="K185" t="s">
        <v>2158</v>
      </c>
      <c r="L185">
        <v>8421.7960000000003</v>
      </c>
      <c r="M185" t="s">
        <v>2159</v>
      </c>
      <c r="N185">
        <v>9375.0740000000005</v>
      </c>
      <c r="O185" t="s">
        <v>2160</v>
      </c>
      <c r="P185">
        <v>9017.902</v>
      </c>
      <c r="Q185" t="s">
        <v>2161</v>
      </c>
      <c r="R185">
        <v>8932.09</v>
      </c>
      <c r="S185" t="s">
        <v>2162</v>
      </c>
      <c r="T185">
        <v>8744.77</v>
      </c>
      <c r="U185" t="s">
        <v>2163</v>
      </c>
      <c r="V185">
        <v>9129.8539999999994</v>
      </c>
      <c r="W185" t="s">
        <v>2164</v>
      </c>
      <c r="X185">
        <v>9645.4619999999995</v>
      </c>
    </row>
    <row r="186" spans="1:24" x14ac:dyDescent="0.25">
      <c r="A186" t="s">
        <v>2165</v>
      </c>
      <c r="B186">
        <v>9134.8580000000002</v>
      </c>
      <c r="C186" t="s">
        <v>2166</v>
      </c>
      <c r="D186">
        <v>9626.7759999999998</v>
      </c>
      <c r="E186" t="s">
        <v>2167</v>
      </c>
      <c r="F186">
        <v>9525.32</v>
      </c>
      <c r="G186" t="s">
        <v>2168</v>
      </c>
      <c r="H186">
        <v>8634.2219999999998</v>
      </c>
      <c r="I186" t="s">
        <v>2169</v>
      </c>
      <c r="J186">
        <v>9066.6579999999994</v>
      </c>
      <c r="K186" t="s">
        <v>2170</v>
      </c>
      <c r="L186">
        <v>8511.9840000000004</v>
      </c>
      <c r="M186" t="s">
        <v>2171</v>
      </c>
      <c r="N186">
        <v>8598.9240000000009</v>
      </c>
      <c r="O186" t="s">
        <v>2172</v>
      </c>
      <c r="P186">
        <v>9168.0040000000008</v>
      </c>
      <c r="Q186" t="s">
        <v>2173</v>
      </c>
      <c r="R186">
        <v>8730.9279999999999</v>
      </c>
      <c r="S186" t="s">
        <v>2174</v>
      </c>
      <c r="T186">
        <v>8697.52</v>
      </c>
      <c r="U186" t="s">
        <v>2175</v>
      </c>
      <c r="V186">
        <v>9376.8220000000001</v>
      </c>
      <c r="W186" t="s">
        <v>2176</v>
      </c>
      <c r="X186">
        <v>9677.66</v>
      </c>
    </row>
    <row r="187" spans="1:24" x14ac:dyDescent="0.25">
      <c r="A187" t="s">
        <v>2177</v>
      </c>
      <c r="B187">
        <v>8976.2759999999998</v>
      </c>
      <c r="C187" t="s">
        <v>2178</v>
      </c>
      <c r="D187">
        <v>9662.6919999999991</v>
      </c>
      <c r="E187" t="s">
        <v>2179</v>
      </c>
      <c r="F187">
        <v>9556.1720000000005</v>
      </c>
      <c r="G187" t="s">
        <v>2180</v>
      </c>
      <c r="H187">
        <v>8964.9539999999997</v>
      </c>
      <c r="I187" t="s">
        <v>2181</v>
      </c>
      <c r="J187">
        <v>9096.1280000000006</v>
      </c>
      <c r="K187" t="s">
        <v>2182</v>
      </c>
      <c r="L187">
        <v>8776.6659999999993</v>
      </c>
      <c r="M187" t="s">
        <v>2183</v>
      </c>
      <c r="N187">
        <v>9178.3680000000004</v>
      </c>
      <c r="O187" t="s">
        <v>2184</v>
      </c>
      <c r="P187">
        <v>9262.3559999999998</v>
      </c>
      <c r="Q187" t="s">
        <v>2185</v>
      </c>
      <c r="R187">
        <v>8652.4599999999991</v>
      </c>
      <c r="S187" t="s">
        <v>2186</v>
      </c>
      <c r="T187">
        <v>8388.9680000000008</v>
      </c>
      <c r="U187" t="s">
        <v>2187</v>
      </c>
      <c r="V187">
        <v>9395.0720000000001</v>
      </c>
      <c r="W187" t="s">
        <v>2188</v>
      </c>
      <c r="X187">
        <v>9734.4439999999995</v>
      </c>
    </row>
    <row r="188" spans="1:24" x14ac:dyDescent="0.25">
      <c r="A188" t="s">
        <v>2189</v>
      </c>
      <c r="B188">
        <v>9346.8940000000002</v>
      </c>
      <c r="C188" t="s">
        <v>2190</v>
      </c>
      <c r="D188">
        <v>9132.26</v>
      </c>
      <c r="E188" t="s">
        <v>2191</v>
      </c>
      <c r="F188">
        <v>9922.7360000000008</v>
      </c>
      <c r="G188" t="s">
        <v>2192</v>
      </c>
      <c r="H188">
        <v>8933.652</v>
      </c>
      <c r="I188" t="s">
        <v>2193</v>
      </c>
      <c r="J188">
        <v>8739.0779999999995</v>
      </c>
      <c r="K188" t="s">
        <v>2194</v>
      </c>
      <c r="L188">
        <v>8826.31</v>
      </c>
      <c r="M188" t="s">
        <v>2195</v>
      </c>
      <c r="N188">
        <v>9029.652</v>
      </c>
      <c r="O188" t="s">
        <v>2196</v>
      </c>
      <c r="P188">
        <v>9056.5280000000002</v>
      </c>
      <c r="Q188" t="s">
        <v>2197</v>
      </c>
      <c r="R188">
        <v>8568.3279999999995</v>
      </c>
      <c r="S188" t="s">
        <v>2198</v>
      </c>
      <c r="T188">
        <v>8251.7540000000008</v>
      </c>
      <c r="U188" t="s">
        <v>2199</v>
      </c>
      <c r="V188">
        <v>9302.1720000000005</v>
      </c>
      <c r="W188" t="s">
        <v>2200</v>
      </c>
      <c r="X188">
        <v>9493.6640000000007</v>
      </c>
    </row>
    <row r="189" spans="1:24" x14ac:dyDescent="0.25">
      <c r="A189" t="s">
        <v>2201</v>
      </c>
      <c r="B189">
        <v>9209.4639999999999</v>
      </c>
      <c r="C189" t="s">
        <v>2202</v>
      </c>
      <c r="D189">
        <v>9322.2240000000002</v>
      </c>
      <c r="E189" t="s">
        <v>2203</v>
      </c>
      <c r="F189">
        <v>9995.9040000000005</v>
      </c>
      <c r="G189" t="s">
        <v>2204</v>
      </c>
      <c r="H189">
        <v>9051.0660000000007</v>
      </c>
      <c r="I189" t="s">
        <v>2205</v>
      </c>
      <c r="J189">
        <v>7667.4579999999996</v>
      </c>
      <c r="K189" t="s">
        <v>2206</v>
      </c>
      <c r="L189">
        <v>8615.9060000000009</v>
      </c>
      <c r="M189" t="s">
        <v>2207</v>
      </c>
      <c r="N189">
        <v>8573.89</v>
      </c>
      <c r="O189" t="s">
        <v>2208</v>
      </c>
      <c r="P189">
        <v>8841.8340000000007</v>
      </c>
      <c r="Q189" t="s">
        <v>2209</v>
      </c>
      <c r="R189">
        <v>8004.76</v>
      </c>
      <c r="S189" t="s">
        <v>2210</v>
      </c>
      <c r="T189">
        <v>8051.7560000000003</v>
      </c>
      <c r="U189" t="s">
        <v>2211</v>
      </c>
      <c r="V189">
        <v>9291.1360000000004</v>
      </c>
      <c r="W189" t="s">
        <v>2212</v>
      </c>
      <c r="X189">
        <v>9017.6659999999993</v>
      </c>
    </row>
    <row r="190" spans="1:24" x14ac:dyDescent="0.25">
      <c r="A190" t="s">
        <v>2213</v>
      </c>
      <c r="B190">
        <v>9200.2620000000006</v>
      </c>
      <c r="C190" t="s">
        <v>2214</v>
      </c>
      <c r="D190">
        <v>8958.9079999999994</v>
      </c>
      <c r="E190" t="s">
        <v>2215</v>
      </c>
      <c r="F190">
        <v>9621.7720000000008</v>
      </c>
      <c r="G190" t="s">
        <v>2216</v>
      </c>
      <c r="H190">
        <v>8644.982</v>
      </c>
      <c r="I190" t="s">
        <v>2217</v>
      </c>
      <c r="J190">
        <v>7936.6760000000004</v>
      </c>
      <c r="K190" t="s">
        <v>2218</v>
      </c>
      <c r="L190">
        <v>8271.6740000000009</v>
      </c>
      <c r="M190" t="s">
        <v>2219</v>
      </c>
      <c r="N190">
        <v>8097.7920000000004</v>
      </c>
      <c r="O190" t="s">
        <v>2220</v>
      </c>
      <c r="P190">
        <v>8973.4120000000003</v>
      </c>
      <c r="Q190" t="s">
        <v>2221</v>
      </c>
      <c r="R190">
        <v>8254.2279999999992</v>
      </c>
      <c r="S190" t="s">
        <v>2222</v>
      </c>
      <c r="T190">
        <v>8316.1540000000005</v>
      </c>
      <c r="U190" t="s">
        <v>2223</v>
      </c>
      <c r="V190">
        <v>9004.4060000000009</v>
      </c>
      <c r="W190" t="s">
        <v>2224</v>
      </c>
      <c r="X190">
        <v>9319.8979999999992</v>
      </c>
    </row>
    <row r="191" spans="1:24" x14ac:dyDescent="0.25">
      <c r="A191" t="s">
        <v>2225</v>
      </c>
      <c r="B191">
        <v>9247.1779999999999</v>
      </c>
      <c r="C191" t="s">
        <v>2226</v>
      </c>
      <c r="D191">
        <v>9480.1919999999991</v>
      </c>
      <c r="E191" t="s">
        <v>2227</v>
      </c>
      <c r="F191">
        <v>9310.402</v>
      </c>
      <c r="G191" t="s">
        <v>2228</v>
      </c>
      <c r="H191">
        <v>8955.902</v>
      </c>
      <c r="I191" t="s">
        <v>2229</v>
      </c>
      <c r="J191">
        <v>8071.6779999999999</v>
      </c>
      <c r="K191" t="s">
        <v>2230</v>
      </c>
      <c r="L191">
        <v>8165.6360000000004</v>
      </c>
      <c r="M191" t="s">
        <v>2231</v>
      </c>
      <c r="N191">
        <v>8216.1059999999998</v>
      </c>
      <c r="O191" t="s">
        <v>2232</v>
      </c>
      <c r="P191">
        <v>8828.4639999999999</v>
      </c>
      <c r="Q191" t="s">
        <v>2233</v>
      </c>
      <c r="R191">
        <v>8520.0280000000002</v>
      </c>
      <c r="S191" t="s">
        <v>2234</v>
      </c>
      <c r="T191">
        <v>8431.4719999999998</v>
      </c>
      <c r="U191" t="s">
        <v>2235</v>
      </c>
      <c r="V191">
        <v>9383.0239999999994</v>
      </c>
      <c r="W191" t="s">
        <v>2236</v>
      </c>
      <c r="X191">
        <v>9271.1640000000007</v>
      </c>
    </row>
    <row r="192" spans="1:24" x14ac:dyDescent="0.25">
      <c r="A192" t="s">
        <v>2237</v>
      </c>
      <c r="B192">
        <v>8896.7099999999991</v>
      </c>
      <c r="C192" t="s">
        <v>2238</v>
      </c>
      <c r="D192">
        <v>9589.8919999999998</v>
      </c>
      <c r="E192" t="s">
        <v>2239</v>
      </c>
      <c r="F192">
        <v>9465.6540000000005</v>
      </c>
      <c r="G192" t="s">
        <v>2240</v>
      </c>
      <c r="H192">
        <v>8685.4979999999996</v>
      </c>
      <c r="I192" t="s">
        <v>2241</v>
      </c>
      <c r="J192">
        <v>8205.1939999999995</v>
      </c>
      <c r="K192" t="s">
        <v>2242</v>
      </c>
      <c r="L192">
        <v>8694.3019999999997</v>
      </c>
      <c r="M192" t="s">
        <v>2243</v>
      </c>
      <c r="N192">
        <v>8533.1759999999995</v>
      </c>
      <c r="O192" t="s">
        <v>2244</v>
      </c>
      <c r="P192">
        <v>8563.8420000000006</v>
      </c>
      <c r="Q192" t="s">
        <v>2245</v>
      </c>
      <c r="R192">
        <v>8288.3420000000006</v>
      </c>
      <c r="S192" t="s">
        <v>2246</v>
      </c>
      <c r="T192">
        <v>8632.4979999999996</v>
      </c>
      <c r="U192" t="s">
        <v>2247</v>
      </c>
      <c r="V192">
        <v>9260.61</v>
      </c>
      <c r="W192" t="s">
        <v>2248</v>
      </c>
      <c r="X192">
        <v>9376.4279999999999</v>
      </c>
    </row>
    <row r="193" spans="1:24" x14ac:dyDescent="0.25">
      <c r="A193" t="s">
        <v>2249</v>
      </c>
      <c r="B193">
        <v>8633.2939999999999</v>
      </c>
      <c r="C193" t="s">
        <v>2250</v>
      </c>
      <c r="D193">
        <v>9662.4259999999995</v>
      </c>
      <c r="E193" t="s">
        <v>2251</v>
      </c>
      <c r="F193">
        <v>9669.3880000000008</v>
      </c>
      <c r="G193" t="s">
        <v>2252</v>
      </c>
      <c r="H193">
        <v>8474.0660000000007</v>
      </c>
      <c r="I193" t="s">
        <v>2253</v>
      </c>
      <c r="J193">
        <v>8483.9619999999995</v>
      </c>
      <c r="K193" t="s">
        <v>2254</v>
      </c>
      <c r="L193">
        <v>8623.5259999999998</v>
      </c>
      <c r="M193" t="s">
        <v>2255</v>
      </c>
      <c r="N193">
        <v>9125.866</v>
      </c>
      <c r="O193" t="s">
        <v>2256</v>
      </c>
      <c r="P193">
        <v>8671.8160000000007</v>
      </c>
      <c r="Q193" t="s">
        <v>2257</v>
      </c>
      <c r="R193">
        <v>8466.9279999999999</v>
      </c>
      <c r="S193" t="s">
        <v>2258</v>
      </c>
      <c r="T193">
        <v>8555.8420000000006</v>
      </c>
      <c r="U193" t="s">
        <v>2259</v>
      </c>
      <c r="V193">
        <v>8986.1740000000009</v>
      </c>
      <c r="W193" t="s">
        <v>2260</v>
      </c>
      <c r="X193">
        <v>9377.85</v>
      </c>
    </row>
    <row r="194" spans="1:24" x14ac:dyDescent="0.25">
      <c r="A194" t="s">
        <v>2261</v>
      </c>
      <c r="B194">
        <v>8931.1620000000003</v>
      </c>
      <c r="C194" t="s">
        <v>2262</v>
      </c>
      <c r="D194">
        <v>9572.5779999999995</v>
      </c>
      <c r="E194" t="s">
        <v>2263</v>
      </c>
      <c r="F194">
        <v>9681.6880000000001</v>
      </c>
      <c r="G194" t="s">
        <v>2264</v>
      </c>
      <c r="H194">
        <v>8483.7180000000008</v>
      </c>
      <c r="I194" t="s">
        <v>2265</v>
      </c>
      <c r="J194">
        <v>8173.1480000000001</v>
      </c>
      <c r="K194" t="s">
        <v>2266</v>
      </c>
      <c r="L194">
        <v>8772.5419999999995</v>
      </c>
      <c r="M194" t="s">
        <v>2267</v>
      </c>
      <c r="N194">
        <v>9237.1479999999992</v>
      </c>
      <c r="O194" t="s">
        <v>2268</v>
      </c>
      <c r="P194">
        <v>8695.232</v>
      </c>
      <c r="Q194" t="s">
        <v>2269</v>
      </c>
      <c r="R194">
        <v>8651.9419999999991</v>
      </c>
      <c r="S194" t="s">
        <v>2270</v>
      </c>
      <c r="T194">
        <v>8381.5959999999995</v>
      </c>
      <c r="U194" t="s">
        <v>2271</v>
      </c>
      <c r="V194">
        <v>8653.018</v>
      </c>
      <c r="W194" t="s">
        <v>2272</v>
      </c>
      <c r="X194">
        <v>9469.4860000000008</v>
      </c>
    </row>
    <row r="195" spans="1:24" x14ac:dyDescent="0.25">
      <c r="A195" t="s">
        <v>2273</v>
      </c>
      <c r="B195">
        <v>8980.65</v>
      </c>
      <c r="C195" t="s">
        <v>2274</v>
      </c>
      <c r="D195">
        <v>9762.4959999999992</v>
      </c>
      <c r="E195" t="s">
        <v>2275</v>
      </c>
      <c r="F195">
        <v>10155.224</v>
      </c>
      <c r="G195" t="s">
        <v>2276</v>
      </c>
      <c r="H195">
        <v>8635.4680000000008</v>
      </c>
      <c r="I195" t="s">
        <v>2277</v>
      </c>
      <c r="J195">
        <v>8718.8060000000005</v>
      </c>
      <c r="K195" t="s">
        <v>2278</v>
      </c>
      <c r="L195">
        <v>8725.7099999999991</v>
      </c>
      <c r="M195" t="s">
        <v>2279</v>
      </c>
      <c r="N195">
        <v>8800.5380000000005</v>
      </c>
      <c r="O195" t="s">
        <v>2280</v>
      </c>
      <c r="P195">
        <v>8646.2000000000007</v>
      </c>
      <c r="Q195" t="s">
        <v>2281</v>
      </c>
      <c r="R195">
        <v>8720.3760000000002</v>
      </c>
      <c r="S195" t="s">
        <v>2282</v>
      </c>
      <c r="T195">
        <v>8379.1939999999995</v>
      </c>
      <c r="U195" t="s">
        <v>2283</v>
      </c>
      <c r="V195">
        <v>8985.2540000000008</v>
      </c>
      <c r="W195" t="s">
        <v>2284</v>
      </c>
      <c r="X195">
        <v>9599.5499999999993</v>
      </c>
    </row>
    <row r="196" spans="1:24" x14ac:dyDescent="0.25">
      <c r="A196" t="s">
        <v>2285</v>
      </c>
      <c r="B196">
        <v>8943.9320000000007</v>
      </c>
      <c r="C196" t="s">
        <v>2286</v>
      </c>
      <c r="D196">
        <v>10019.343999999999</v>
      </c>
      <c r="E196" t="s">
        <v>2287</v>
      </c>
      <c r="F196">
        <v>10280.304</v>
      </c>
      <c r="G196" t="s">
        <v>2288</v>
      </c>
      <c r="H196">
        <v>8811.2839999999997</v>
      </c>
      <c r="I196" t="s">
        <v>2289</v>
      </c>
      <c r="J196">
        <v>8687.3080000000009</v>
      </c>
      <c r="K196" t="s">
        <v>2290</v>
      </c>
      <c r="L196">
        <v>8457.51</v>
      </c>
      <c r="M196" t="s">
        <v>2291</v>
      </c>
      <c r="N196">
        <v>8487.6579999999994</v>
      </c>
      <c r="O196" t="s">
        <v>2292</v>
      </c>
      <c r="P196">
        <v>8709.9140000000007</v>
      </c>
      <c r="Q196" t="s">
        <v>2293</v>
      </c>
      <c r="R196">
        <v>8556.68</v>
      </c>
      <c r="S196" t="s">
        <v>2294</v>
      </c>
      <c r="T196">
        <v>8348.2780000000002</v>
      </c>
      <c r="U196" t="s">
        <v>2295</v>
      </c>
      <c r="V196">
        <v>9014.1039999999994</v>
      </c>
      <c r="W196" t="s">
        <v>2296</v>
      </c>
      <c r="X196">
        <v>9116.0859999999993</v>
      </c>
    </row>
    <row r="197" spans="1:24" x14ac:dyDescent="0.25">
      <c r="A197" t="s">
        <v>2297</v>
      </c>
      <c r="B197">
        <v>9389.2960000000003</v>
      </c>
      <c r="C197" t="s">
        <v>2298</v>
      </c>
      <c r="D197">
        <v>9952.8780000000006</v>
      </c>
      <c r="E197" t="s">
        <v>2299</v>
      </c>
      <c r="F197">
        <v>10204.806</v>
      </c>
      <c r="G197" t="s">
        <v>2300</v>
      </c>
      <c r="H197">
        <v>8674.94</v>
      </c>
      <c r="I197" t="s">
        <v>2301</v>
      </c>
      <c r="J197">
        <v>8328.2559999999994</v>
      </c>
      <c r="K197" t="s">
        <v>2302</v>
      </c>
      <c r="L197">
        <v>8355.08</v>
      </c>
      <c r="M197" t="s">
        <v>2303</v>
      </c>
      <c r="N197">
        <v>8499.8040000000001</v>
      </c>
      <c r="O197" t="s">
        <v>2304</v>
      </c>
      <c r="P197">
        <v>8774.152</v>
      </c>
      <c r="Q197" t="s">
        <v>2305</v>
      </c>
      <c r="R197">
        <v>8870.6299999999992</v>
      </c>
      <c r="S197" t="s">
        <v>2306</v>
      </c>
      <c r="T197">
        <v>8345.9920000000002</v>
      </c>
      <c r="U197" t="s">
        <v>2307</v>
      </c>
      <c r="V197">
        <v>9339.1039999999994</v>
      </c>
      <c r="W197" t="s">
        <v>2308</v>
      </c>
      <c r="X197">
        <v>9531.8700000000008</v>
      </c>
    </row>
    <row r="198" spans="1:24" x14ac:dyDescent="0.25">
      <c r="A198" t="s">
        <v>2309</v>
      </c>
      <c r="B198">
        <v>9535.48</v>
      </c>
      <c r="C198" t="s">
        <v>2310</v>
      </c>
      <c r="D198">
        <v>9902.9639999999999</v>
      </c>
      <c r="E198" t="s">
        <v>2311</v>
      </c>
      <c r="F198">
        <v>10172.958000000001</v>
      </c>
      <c r="G198" t="s">
        <v>2312</v>
      </c>
      <c r="H198">
        <v>9224.7739999999994</v>
      </c>
      <c r="I198" t="s">
        <v>2313</v>
      </c>
      <c r="J198">
        <v>8513.3040000000001</v>
      </c>
      <c r="K198" t="s">
        <v>2314</v>
      </c>
      <c r="L198">
        <v>8534.9580000000005</v>
      </c>
      <c r="M198" t="s">
        <v>2315</v>
      </c>
      <c r="N198">
        <v>9046.41</v>
      </c>
      <c r="O198" t="s">
        <v>2316</v>
      </c>
      <c r="P198">
        <v>9071.1360000000004</v>
      </c>
      <c r="Q198" t="s">
        <v>2317</v>
      </c>
      <c r="R198">
        <v>8880.384</v>
      </c>
      <c r="S198" t="s">
        <v>2318</v>
      </c>
      <c r="T198">
        <v>8588.1280000000006</v>
      </c>
      <c r="U198" t="s">
        <v>2319</v>
      </c>
      <c r="V198">
        <v>9341.1380000000008</v>
      </c>
      <c r="W198" t="s">
        <v>2320</v>
      </c>
      <c r="X198">
        <v>9979.6839999999993</v>
      </c>
    </row>
    <row r="199" spans="1:24" x14ac:dyDescent="0.25">
      <c r="A199" t="s">
        <v>2321</v>
      </c>
      <c r="B199">
        <v>9551.9639999999999</v>
      </c>
      <c r="C199" t="s">
        <v>2322</v>
      </c>
      <c r="D199">
        <v>9799.2800000000007</v>
      </c>
      <c r="E199" t="s">
        <v>2323</v>
      </c>
      <c r="F199">
        <v>10180.858</v>
      </c>
      <c r="G199" t="s">
        <v>2324</v>
      </c>
      <c r="H199">
        <v>9441.6419999999998</v>
      </c>
      <c r="I199" t="s">
        <v>2325</v>
      </c>
      <c r="J199">
        <v>8716.02</v>
      </c>
      <c r="K199" t="s">
        <v>2326</v>
      </c>
      <c r="L199">
        <v>8669.0079999999998</v>
      </c>
      <c r="M199" t="s">
        <v>2327</v>
      </c>
      <c r="N199">
        <v>9036.1620000000003</v>
      </c>
      <c r="O199" t="s">
        <v>2328</v>
      </c>
      <c r="P199">
        <v>9012.9220000000005</v>
      </c>
      <c r="Q199" t="s">
        <v>2329</v>
      </c>
      <c r="R199">
        <v>9102.8220000000001</v>
      </c>
      <c r="S199" t="s">
        <v>2330</v>
      </c>
      <c r="T199">
        <v>8723.1080000000002</v>
      </c>
      <c r="U199" t="s">
        <v>2331</v>
      </c>
      <c r="V199">
        <v>8960.5759999999991</v>
      </c>
      <c r="W199" t="s">
        <v>2332</v>
      </c>
      <c r="X199">
        <v>9919.2199999999993</v>
      </c>
    </row>
    <row r="200" spans="1:24" x14ac:dyDescent="0.25">
      <c r="A200" t="s">
        <v>2333</v>
      </c>
      <c r="B200">
        <v>9679.866</v>
      </c>
      <c r="C200" t="s">
        <v>2334</v>
      </c>
      <c r="D200">
        <v>8981.98</v>
      </c>
      <c r="E200" t="s">
        <v>2335</v>
      </c>
      <c r="F200">
        <v>9801.6260000000002</v>
      </c>
      <c r="G200" t="s">
        <v>2336</v>
      </c>
      <c r="H200">
        <v>9338.56</v>
      </c>
      <c r="I200" t="s">
        <v>2337</v>
      </c>
      <c r="J200">
        <v>8594.9699999999993</v>
      </c>
      <c r="K200" t="s">
        <v>2338</v>
      </c>
      <c r="L200">
        <v>8898.9979999999996</v>
      </c>
      <c r="M200" t="s">
        <v>2339</v>
      </c>
      <c r="N200">
        <v>8728.2639999999992</v>
      </c>
      <c r="O200" t="s">
        <v>2340</v>
      </c>
      <c r="P200">
        <v>9282.652</v>
      </c>
      <c r="Q200" t="s">
        <v>2341</v>
      </c>
      <c r="R200">
        <v>9164.7540000000008</v>
      </c>
      <c r="S200" t="s">
        <v>2342</v>
      </c>
      <c r="T200">
        <v>8749.5959999999995</v>
      </c>
      <c r="U200" t="s">
        <v>2343</v>
      </c>
      <c r="V200">
        <v>8924.9580000000005</v>
      </c>
      <c r="W200" t="s">
        <v>2344</v>
      </c>
      <c r="X200">
        <v>9558.2919999999995</v>
      </c>
    </row>
    <row r="201" spans="1:24" x14ac:dyDescent="0.25">
      <c r="A201" t="s">
        <v>2345</v>
      </c>
      <c r="B201">
        <v>9669.0859999999993</v>
      </c>
      <c r="C201" t="s">
        <v>2346</v>
      </c>
      <c r="D201">
        <v>8995.8160000000007</v>
      </c>
      <c r="E201" t="s">
        <v>2347</v>
      </c>
      <c r="F201">
        <v>9863.7119999999995</v>
      </c>
      <c r="G201" t="s">
        <v>2348</v>
      </c>
      <c r="H201">
        <v>9125.86</v>
      </c>
      <c r="I201" t="s">
        <v>2349</v>
      </c>
      <c r="J201">
        <v>8836.1419999999998</v>
      </c>
      <c r="K201" t="s">
        <v>2350</v>
      </c>
      <c r="L201">
        <v>8930.2479999999996</v>
      </c>
      <c r="M201" t="s">
        <v>2351</v>
      </c>
      <c r="N201">
        <v>8814.0319999999992</v>
      </c>
      <c r="O201" t="s">
        <v>2352</v>
      </c>
      <c r="P201">
        <v>9130.89</v>
      </c>
      <c r="Q201" t="s">
        <v>2353</v>
      </c>
      <c r="R201">
        <v>9117.8060000000005</v>
      </c>
      <c r="S201" t="s">
        <v>2354</v>
      </c>
      <c r="T201">
        <v>8784.2479999999996</v>
      </c>
      <c r="U201" t="s">
        <v>2355</v>
      </c>
      <c r="V201">
        <v>9387.09</v>
      </c>
      <c r="W201" t="s">
        <v>2356</v>
      </c>
      <c r="X201">
        <v>9625.4580000000005</v>
      </c>
    </row>
    <row r="202" spans="1:24" x14ac:dyDescent="0.25">
      <c r="A202" t="s">
        <v>2357</v>
      </c>
      <c r="B202">
        <v>9712.6980000000003</v>
      </c>
      <c r="C202" t="s">
        <v>2358</v>
      </c>
      <c r="D202">
        <v>9328.6180000000004</v>
      </c>
      <c r="E202" t="s">
        <v>2359</v>
      </c>
      <c r="F202">
        <v>9942.4279999999999</v>
      </c>
      <c r="G202" t="s">
        <v>2360</v>
      </c>
      <c r="H202">
        <v>8906.7780000000002</v>
      </c>
      <c r="I202" t="s">
        <v>2361</v>
      </c>
      <c r="J202">
        <v>8704.3420000000006</v>
      </c>
      <c r="K202" t="s">
        <v>2362</v>
      </c>
      <c r="L202">
        <v>9125.9940000000006</v>
      </c>
      <c r="M202" t="s">
        <v>2363</v>
      </c>
      <c r="N202">
        <v>8957.7980000000007</v>
      </c>
      <c r="O202" t="s">
        <v>2364</v>
      </c>
      <c r="P202">
        <v>9107.9159999999993</v>
      </c>
      <c r="Q202" t="s">
        <v>2365</v>
      </c>
      <c r="R202">
        <v>8953.7960000000003</v>
      </c>
      <c r="S202" t="s">
        <v>2366</v>
      </c>
      <c r="T202">
        <v>8913.4140000000007</v>
      </c>
      <c r="U202" t="s">
        <v>2367</v>
      </c>
      <c r="V202">
        <v>9148.4740000000002</v>
      </c>
      <c r="W202" t="s">
        <v>2368</v>
      </c>
      <c r="X202">
        <v>9767.0439999999999</v>
      </c>
    </row>
    <row r="203" spans="1:24" x14ac:dyDescent="0.25">
      <c r="A203" t="s">
        <v>2369</v>
      </c>
      <c r="B203">
        <v>9889.5820000000003</v>
      </c>
      <c r="C203" t="s">
        <v>2370</v>
      </c>
      <c r="D203">
        <v>9520.7960000000003</v>
      </c>
      <c r="E203" t="s">
        <v>2371</v>
      </c>
      <c r="F203">
        <v>9761.6280000000006</v>
      </c>
      <c r="G203" t="s">
        <v>2372</v>
      </c>
      <c r="H203">
        <v>9183.6579999999994</v>
      </c>
      <c r="I203" t="s">
        <v>2373</v>
      </c>
      <c r="J203">
        <v>8622.0079999999998</v>
      </c>
      <c r="K203" t="s">
        <v>2374</v>
      </c>
      <c r="L203">
        <v>8745.7360000000008</v>
      </c>
      <c r="M203" t="s">
        <v>2375</v>
      </c>
      <c r="N203">
        <v>8999.7219999999998</v>
      </c>
      <c r="O203" t="s">
        <v>2376</v>
      </c>
      <c r="P203">
        <v>9307.4439999999995</v>
      </c>
      <c r="Q203" t="s">
        <v>2377</v>
      </c>
      <c r="R203">
        <v>8860.9639999999999</v>
      </c>
      <c r="S203" t="s">
        <v>2378</v>
      </c>
      <c r="T203">
        <v>8925.9159999999993</v>
      </c>
      <c r="U203" t="s">
        <v>2379</v>
      </c>
      <c r="V203">
        <v>9361.2440000000006</v>
      </c>
      <c r="W203" t="s">
        <v>2380</v>
      </c>
      <c r="X203">
        <v>9868.5460000000003</v>
      </c>
    </row>
    <row r="204" spans="1:24" x14ac:dyDescent="0.25">
      <c r="A204" t="s">
        <v>2381</v>
      </c>
      <c r="B204">
        <v>9699.2860000000001</v>
      </c>
      <c r="C204" t="s">
        <v>2382</v>
      </c>
      <c r="D204">
        <v>9671.85</v>
      </c>
      <c r="E204" t="s">
        <v>2383</v>
      </c>
      <c r="F204">
        <v>9955.0280000000002</v>
      </c>
      <c r="G204" t="s">
        <v>2384</v>
      </c>
      <c r="H204">
        <v>9193.0259999999998</v>
      </c>
      <c r="I204" t="s">
        <v>2385</v>
      </c>
      <c r="J204">
        <v>8538.1380000000008</v>
      </c>
      <c r="K204" t="s">
        <v>2386</v>
      </c>
      <c r="L204">
        <v>8518.3179999999993</v>
      </c>
      <c r="M204" t="s">
        <v>2387</v>
      </c>
      <c r="N204">
        <v>8519.64</v>
      </c>
      <c r="O204" t="s">
        <v>2388</v>
      </c>
      <c r="P204">
        <v>9119.1959999999999</v>
      </c>
      <c r="Q204" t="s">
        <v>2389</v>
      </c>
      <c r="R204">
        <v>8908.8140000000003</v>
      </c>
      <c r="S204" t="s">
        <v>2390</v>
      </c>
      <c r="T204">
        <v>8873.8860000000004</v>
      </c>
      <c r="U204" t="s">
        <v>2391</v>
      </c>
      <c r="V204">
        <v>9312.2960000000003</v>
      </c>
      <c r="W204" t="s">
        <v>2392</v>
      </c>
      <c r="X204">
        <v>9938.3279999999995</v>
      </c>
    </row>
    <row r="205" spans="1:24" x14ac:dyDescent="0.25">
      <c r="A205" t="s">
        <v>2393</v>
      </c>
      <c r="B205">
        <v>9555.7060000000001</v>
      </c>
      <c r="C205" t="s">
        <v>2394</v>
      </c>
      <c r="D205">
        <v>10154.737999999999</v>
      </c>
      <c r="E205" t="s">
        <v>2395</v>
      </c>
      <c r="F205">
        <v>9863.5759999999991</v>
      </c>
      <c r="G205" t="s">
        <v>2396</v>
      </c>
      <c r="H205">
        <v>9228.9920000000002</v>
      </c>
      <c r="I205" t="s">
        <v>2397</v>
      </c>
      <c r="J205">
        <v>8400.7860000000001</v>
      </c>
      <c r="K205" t="s">
        <v>2398</v>
      </c>
      <c r="L205">
        <v>8425.3639999999996</v>
      </c>
      <c r="M205" t="s">
        <v>2399</v>
      </c>
      <c r="N205">
        <v>8700.3240000000005</v>
      </c>
      <c r="O205" t="s">
        <v>2400</v>
      </c>
      <c r="P205">
        <v>9141.9459999999999</v>
      </c>
      <c r="Q205" t="s">
        <v>2401</v>
      </c>
      <c r="R205">
        <v>8924.9639999999999</v>
      </c>
      <c r="S205" t="s">
        <v>2402</v>
      </c>
      <c r="T205">
        <v>8811.0840000000007</v>
      </c>
      <c r="U205" t="s">
        <v>2403</v>
      </c>
      <c r="V205">
        <v>9099.4120000000003</v>
      </c>
      <c r="W205" t="s">
        <v>2404</v>
      </c>
      <c r="X205">
        <v>10020.812</v>
      </c>
    </row>
    <row r="206" spans="1:24" x14ac:dyDescent="0.25">
      <c r="A206" t="s">
        <v>2405</v>
      </c>
      <c r="B206">
        <v>9548.3719999999994</v>
      </c>
      <c r="C206" t="s">
        <v>2406</v>
      </c>
      <c r="D206">
        <v>9529.5519999999997</v>
      </c>
      <c r="E206" t="s">
        <v>2407</v>
      </c>
      <c r="F206">
        <v>9853.0460000000003</v>
      </c>
      <c r="G206" t="s">
        <v>2408</v>
      </c>
      <c r="H206">
        <v>9167.9599999999991</v>
      </c>
      <c r="I206" t="s">
        <v>2409</v>
      </c>
      <c r="J206">
        <v>8435.0020000000004</v>
      </c>
      <c r="K206" t="s">
        <v>2410</v>
      </c>
      <c r="L206">
        <v>8924.8739999999998</v>
      </c>
      <c r="M206" t="s">
        <v>2411</v>
      </c>
      <c r="N206">
        <v>8272.7260000000006</v>
      </c>
      <c r="O206" t="s">
        <v>2412</v>
      </c>
      <c r="P206">
        <v>9272.9979999999996</v>
      </c>
      <c r="Q206" t="s">
        <v>2413</v>
      </c>
      <c r="R206">
        <v>8959.0419999999995</v>
      </c>
      <c r="S206" t="s">
        <v>2414</v>
      </c>
      <c r="T206">
        <v>8528.7199999999993</v>
      </c>
      <c r="U206" t="s">
        <v>2415</v>
      </c>
      <c r="V206">
        <v>9352.098</v>
      </c>
      <c r="W206" t="s">
        <v>2416</v>
      </c>
      <c r="X206">
        <v>9939.1779999999999</v>
      </c>
    </row>
    <row r="207" spans="1:24" x14ac:dyDescent="0.25">
      <c r="A207" t="s">
        <v>2417</v>
      </c>
      <c r="B207">
        <v>9726.8060000000005</v>
      </c>
      <c r="C207" t="s">
        <v>2418</v>
      </c>
      <c r="D207">
        <v>9855.4539999999997</v>
      </c>
      <c r="E207" t="s">
        <v>2419</v>
      </c>
      <c r="F207">
        <v>9926.5319999999992</v>
      </c>
      <c r="G207" t="s">
        <v>2420</v>
      </c>
      <c r="H207">
        <v>9189.4279999999999</v>
      </c>
      <c r="I207" t="s">
        <v>2421</v>
      </c>
      <c r="J207">
        <v>8530.9660000000003</v>
      </c>
      <c r="K207" t="s">
        <v>2422</v>
      </c>
      <c r="L207">
        <v>9156.7980000000007</v>
      </c>
      <c r="M207" t="s">
        <v>2423</v>
      </c>
      <c r="N207">
        <v>8395.7099999999991</v>
      </c>
      <c r="O207" t="s">
        <v>2424</v>
      </c>
      <c r="P207">
        <v>9309.598</v>
      </c>
      <c r="Q207" t="s">
        <v>2425</v>
      </c>
      <c r="R207">
        <v>8128.232</v>
      </c>
      <c r="S207" t="s">
        <v>2426</v>
      </c>
      <c r="T207">
        <v>8376.0360000000001</v>
      </c>
      <c r="U207" t="s">
        <v>2427</v>
      </c>
      <c r="V207">
        <v>9512.35</v>
      </c>
      <c r="W207" t="s">
        <v>2428</v>
      </c>
      <c r="X207">
        <v>9951.9619999999995</v>
      </c>
    </row>
    <row r="208" spans="1:24" x14ac:dyDescent="0.25">
      <c r="A208" t="s">
        <v>2429</v>
      </c>
      <c r="B208">
        <v>9458.7900000000009</v>
      </c>
      <c r="C208" t="s">
        <v>2430</v>
      </c>
      <c r="D208">
        <v>10056.92</v>
      </c>
      <c r="E208" t="s">
        <v>2431</v>
      </c>
      <c r="F208">
        <v>9516.866</v>
      </c>
      <c r="G208" t="s">
        <v>2432</v>
      </c>
      <c r="H208">
        <v>9095.2119999999995</v>
      </c>
      <c r="I208" t="s">
        <v>2433</v>
      </c>
      <c r="J208">
        <v>8251.6640000000007</v>
      </c>
      <c r="K208" t="s">
        <v>2434</v>
      </c>
      <c r="L208">
        <v>9273.4760000000006</v>
      </c>
      <c r="M208" t="s">
        <v>2435</v>
      </c>
      <c r="N208">
        <v>8844.4259999999995</v>
      </c>
      <c r="O208" t="s">
        <v>2436</v>
      </c>
      <c r="P208">
        <v>9258.1039999999994</v>
      </c>
      <c r="Q208" t="s">
        <v>2437</v>
      </c>
      <c r="R208">
        <v>7894.366</v>
      </c>
      <c r="S208" t="s">
        <v>2438</v>
      </c>
      <c r="T208">
        <v>8649.402</v>
      </c>
      <c r="U208" t="s">
        <v>2439</v>
      </c>
      <c r="V208">
        <v>9478.65</v>
      </c>
      <c r="W208" t="s">
        <v>2440</v>
      </c>
      <c r="X208">
        <v>10041.111999999999</v>
      </c>
    </row>
    <row r="209" spans="1:24" x14ac:dyDescent="0.25">
      <c r="A209" t="s">
        <v>2441</v>
      </c>
      <c r="B209">
        <v>9261.4240000000009</v>
      </c>
      <c r="C209" t="s">
        <v>2442</v>
      </c>
      <c r="D209">
        <v>10067.19</v>
      </c>
      <c r="E209" t="s">
        <v>2443</v>
      </c>
      <c r="F209">
        <v>10141.744000000001</v>
      </c>
      <c r="G209" t="s">
        <v>2444</v>
      </c>
      <c r="H209">
        <v>9201.43</v>
      </c>
      <c r="I209" t="s">
        <v>2445</v>
      </c>
      <c r="J209">
        <v>8673.5619999999999</v>
      </c>
      <c r="K209" t="s">
        <v>2446</v>
      </c>
      <c r="L209">
        <v>9022.7980000000007</v>
      </c>
      <c r="M209" t="s">
        <v>2447</v>
      </c>
      <c r="N209">
        <v>8937.36</v>
      </c>
      <c r="O209" t="s">
        <v>2448</v>
      </c>
      <c r="P209">
        <v>9080.77</v>
      </c>
      <c r="Q209" t="s">
        <v>2449</v>
      </c>
      <c r="R209">
        <v>8457.3160000000007</v>
      </c>
      <c r="S209" t="s">
        <v>2450</v>
      </c>
      <c r="T209">
        <v>8724.2360000000008</v>
      </c>
      <c r="U209" t="s">
        <v>2451</v>
      </c>
      <c r="V209">
        <v>9466.3860000000004</v>
      </c>
      <c r="W209" t="s">
        <v>2452</v>
      </c>
      <c r="X209">
        <v>9799.4120000000003</v>
      </c>
    </row>
    <row r="210" spans="1:24" x14ac:dyDescent="0.25">
      <c r="A210" t="s">
        <v>2453</v>
      </c>
      <c r="B210">
        <v>8447.3940000000002</v>
      </c>
      <c r="C210" t="s">
        <v>2454</v>
      </c>
      <c r="D210">
        <v>10024.474</v>
      </c>
      <c r="E210" t="s">
        <v>2455</v>
      </c>
      <c r="F210">
        <v>9418.84</v>
      </c>
      <c r="G210" t="s">
        <v>2456</v>
      </c>
      <c r="H210">
        <v>8245.7800000000007</v>
      </c>
      <c r="I210" t="s">
        <v>2457</v>
      </c>
      <c r="J210">
        <v>8067.78</v>
      </c>
      <c r="K210" t="s">
        <v>2458</v>
      </c>
      <c r="L210">
        <v>8194.3719999999994</v>
      </c>
      <c r="M210" t="s">
        <v>2459</v>
      </c>
      <c r="N210">
        <v>8568.2279999999992</v>
      </c>
      <c r="O210" t="s">
        <v>2460</v>
      </c>
      <c r="P210">
        <v>8427.0300000000007</v>
      </c>
      <c r="Q210" t="s">
        <v>2461</v>
      </c>
      <c r="R210">
        <v>8307.4500000000007</v>
      </c>
      <c r="S210" t="s">
        <v>2462</v>
      </c>
      <c r="T210">
        <v>8924.902</v>
      </c>
      <c r="U210" t="s">
        <v>2463</v>
      </c>
      <c r="V210">
        <v>8906.0560000000005</v>
      </c>
      <c r="W210" t="s">
        <v>2464</v>
      </c>
      <c r="X210">
        <v>8940.2279999999992</v>
      </c>
    </row>
    <row r="211" spans="1:24" x14ac:dyDescent="0.25">
      <c r="A211" t="s">
        <v>2465</v>
      </c>
      <c r="B211">
        <v>8331.2420000000002</v>
      </c>
      <c r="C211" t="s">
        <v>2466</v>
      </c>
      <c r="D211">
        <v>9868.4560000000001</v>
      </c>
      <c r="E211" t="s">
        <v>2467</v>
      </c>
      <c r="F211">
        <v>9883.85</v>
      </c>
      <c r="G211" t="s">
        <v>2468</v>
      </c>
      <c r="H211">
        <v>8092.8639999999996</v>
      </c>
      <c r="I211" t="s">
        <v>2469</v>
      </c>
      <c r="J211">
        <v>7769.98</v>
      </c>
      <c r="K211" t="s">
        <v>2470</v>
      </c>
      <c r="L211">
        <v>8050.36</v>
      </c>
      <c r="M211" t="s">
        <v>2471</v>
      </c>
      <c r="N211">
        <v>8192.8459999999995</v>
      </c>
      <c r="O211" t="s">
        <v>2472</v>
      </c>
      <c r="P211">
        <v>8548.41</v>
      </c>
      <c r="Q211" t="s">
        <v>2473</v>
      </c>
      <c r="R211">
        <v>8835.116</v>
      </c>
      <c r="S211" t="s">
        <v>2474</v>
      </c>
      <c r="T211">
        <v>8310.9179999999997</v>
      </c>
      <c r="U211" t="s">
        <v>2475</v>
      </c>
      <c r="V211">
        <v>8855.24</v>
      </c>
      <c r="W211" t="s">
        <v>2476</v>
      </c>
      <c r="X211">
        <v>8174.6279999999997</v>
      </c>
    </row>
    <row r="212" spans="1:24" x14ac:dyDescent="0.25">
      <c r="A212" t="s">
        <v>2477</v>
      </c>
      <c r="B212">
        <v>8625.2260000000006</v>
      </c>
      <c r="C212" t="s">
        <v>2478</v>
      </c>
      <c r="D212">
        <v>9714.4920000000002</v>
      </c>
      <c r="E212" t="s">
        <v>2479</v>
      </c>
      <c r="F212">
        <v>10064.183999999999</v>
      </c>
      <c r="G212" t="s">
        <v>2480</v>
      </c>
      <c r="H212">
        <v>7562.5820000000003</v>
      </c>
      <c r="I212" t="s">
        <v>2481</v>
      </c>
      <c r="J212">
        <v>7995.598</v>
      </c>
      <c r="K212" t="s">
        <v>2482</v>
      </c>
      <c r="L212">
        <v>8441.3639999999996</v>
      </c>
      <c r="M212" t="s">
        <v>2483</v>
      </c>
      <c r="N212">
        <v>8303.1119999999992</v>
      </c>
      <c r="O212" t="s">
        <v>2484</v>
      </c>
      <c r="P212">
        <v>8523.8359999999993</v>
      </c>
      <c r="Q212" t="s">
        <v>2485</v>
      </c>
      <c r="R212">
        <v>8807.7000000000007</v>
      </c>
      <c r="S212" t="s">
        <v>2486</v>
      </c>
      <c r="T212">
        <v>7728.1540000000005</v>
      </c>
      <c r="U212" t="s">
        <v>2487</v>
      </c>
      <c r="V212">
        <v>8737.4380000000001</v>
      </c>
      <c r="W212" t="s">
        <v>2488</v>
      </c>
      <c r="X212">
        <v>8754.0480000000007</v>
      </c>
    </row>
    <row r="213" spans="1:24" x14ac:dyDescent="0.25">
      <c r="A213" t="s">
        <v>2489</v>
      </c>
      <c r="B213">
        <v>8665.6080000000002</v>
      </c>
      <c r="C213" t="s">
        <v>2490</v>
      </c>
      <c r="D213">
        <v>9906.8919999999998</v>
      </c>
      <c r="E213" t="s">
        <v>2491</v>
      </c>
      <c r="F213">
        <v>10003.219999999999</v>
      </c>
      <c r="G213" t="s">
        <v>2492</v>
      </c>
      <c r="H213">
        <v>7940.1980000000003</v>
      </c>
      <c r="I213" t="s">
        <v>2493</v>
      </c>
      <c r="J213">
        <v>7640.9639999999999</v>
      </c>
      <c r="K213" t="s">
        <v>2494</v>
      </c>
      <c r="L213">
        <v>8491.85</v>
      </c>
      <c r="M213" t="s">
        <v>2495</v>
      </c>
      <c r="N213">
        <v>8071.4459999999999</v>
      </c>
      <c r="O213" t="s">
        <v>2496</v>
      </c>
      <c r="P213">
        <v>8419.85</v>
      </c>
      <c r="Q213" t="s">
        <v>2497</v>
      </c>
      <c r="R213">
        <v>8829.2139999999999</v>
      </c>
      <c r="S213" t="s">
        <v>2498</v>
      </c>
      <c r="T213">
        <v>7729.0860000000002</v>
      </c>
      <c r="U213" t="s">
        <v>2499</v>
      </c>
      <c r="V213">
        <v>8724.5840000000007</v>
      </c>
      <c r="W213" t="s">
        <v>2500</v>
      </c>
      <c r="X213">
        <v>8408.0499999999993</v>
      </c>
    </row>
    <row r="214" spans="1:24" x14ac:dyDescent="0.25">
      <c r="A214" t="s">
        <v>2501</v>
      </c>
      <c r="B214">
        <v>8938.8420000000006</v>
      </c>
      <c r="C214" t="s">
        <v>2502</v>
      </c>
      <c r="D214">
        <v>9858.86</v>
      </c>
      <c r="E214" t="s">
        <v>2503</v>
      </c>
      <c r="F214">
        <v>10029.868</v>
      </c>
      <c r="G214" t="s">
        <v>2504</v>
      </c>
      <c r="H214">
        <v>8419.1820000000007</v>
      </c>
      <c r="I214" t="s">
        <v>2505</v>
      </c>
      <c r="J214">
        <v>8517.098</v>
      </c>
      <c r="K214" t="s">
        <v>2506</v>
      </c>
      <c r="L214">
        <v>9315.134</v>
      </c>
      <c r="M214" t="s">
        <v>2507</v>
      </c>
      <c r="N214">
        <v>7778.3779999999997</v>
      </c>
      <c r="O214" t="s">
        <v>2508</v>
      </c>
      <c r="P214">
        <v>8942.8760000000002</v>
      </c>
      <c r="Q214" t="s">
        <v>2509</v>
      </c>
      <c r="R214">
        <v>8854.0939999999991</v>
      </c>
      <c r="S214" t="s">
        <v>2510</v>
      </c>
      <c r="T214">
        <v>7775.9520000000002</v>
      </c>
      <c r="U214" t="s">
        <v>2511</v>
      </c>
      <c r="V214">
        <v>8825.8220000000001</v>
      </c>
      <c r="W214" t="s">
        <v>2512</v>
      </c>
      <c r="X214">
        <v>9318.6640000000007</v>
      </c>
    </row>
    <row r="215" spans="1:24" x14ac:dyDescent="0.25">
      <c r="A215" t="s">
        <v>2513</v>
      </c>
      <c r="B215">
        <v>9648.7099999999991</v>
      </c>
      <c r="C215" t="s">
        <v>2514</v>
      </c>
      <c r="D215">
        <v>9933.06</v>
      </c>
      <c r="E215" t="s">
        <v>2515</v>
      </c>
      <c r="F215">
        <v>10329.534</v>
      </c>
      <c r="G215" t="s">
        <v>2516</v>
      </c>
      <c r="H215">
        <v>8978.1479999999992</v>
      </c>
      <c r="I215" t="s">
        <v>2517</v>
      </c>
      <c r="J215">
        <v>8530.4320000000007</v>
      </c>
      <c r="K215" t="s">
        <v>2518</v>
      </c>
      <c r="L215">
        <v>9345.3780000000006</v>
      </c>
      <c r="M215" t="s">
        <v>2519</v>
      </c>
      <c r="N215">
        <v>8751.0580000000009</v>
      </c>
      <c r="O215" t="s">
        <v>2520</v>
      </c>
      <c r="P215">
        <v>9302.2000000000007</v>
      </c>
      <c r="Q215" t="s">
        <v>2521</v>
      </c>
      <c r="R215">
        <v>8856.2260000000006</v>
      </c>
      <c r="S215" t="s">
        <v>2522</v>
      </c>
      <c r="T215">
        <v>8434.2839999999997</v>
      </c>
      <c r="U215" t="s">
        <v>2523</v>
      </c>
      <c r="V215">
        <v>8979.3379999999997</v>
      </c>
      <c r="W215" t="s">
        <v>2524</v>
      </c>
      <c r="X215">
        <v>9932.93</v>
      </c>
    </row>
    <row r="216" spans="1:24" x14ac:dyDescent="0.25">
      <c r="A216" t="s">
        <v>2525</v>
      </c>
      <c r="B216">
        <v>9644.0759999999991</v>
      </c>
      <c r="C216" t="s">
        <v>2526</v>
      </c>
      <c r="D216">
        <v>9939.5259999999998</v>
      </c>
      <c r="E216" t="s">
        <v>2527</v>
      </c>
      <c r="F216">
        <v>10360.031999999999</v>
      </c>
      <c r="G216" t="s">
        <v>2528</v>
      </c>
      <c r="H216">
        <v>9226.2639999999992</v>
      </c>
      <c r="I216" t="s">
        <v>2529</v>
      </c>
      <c r="J216">
        <v>8519.4979999999996</v>
      </c>
      <c r="K216" t="s">
        <v>2530</v>
      </c>
      <c r="L216">
        <v>9094.1659999999993</v>
      </c>
      <c r="M216" t="s">
        <v>2531</v>
      </c>
      <c r="N216">
        <v>8668.3799999999992</v>
      </c>
      <c r="O216" t="s">
        <v>2532</v>
      </c>
      <c r="P216">
        <v>9172.7559999999994</v>
      </c>
      <c r="Q216" t="s">
        <v>2533</v>
      </c>
      <c r="R216">
        <v>8757.2780000000002</v>
      </c>
      <c r="S216" t="s">
        <v>2534</v>
      </c>
      <c r="T216">
        <v>8409.7160000000003</v>
      </c>
      <c r="U216" t="s">
        <v>2535</v>
      </c>
      <c r="V216">
        <v>9389.94</v>
      </c>
      <c r="W216" t="s">
        <v>2536</v>
      </c>
      <c r="X216">
        <v>9923.5300000000007</v>
      </c>
    </row>
    <row r="217" spans="1:24" x14ac:dyDescent="0.25">
      <c r="A217" t="s">
        <v>2537</v>
      </c>
      <c r="B217">
        <v>9532.0419999999995</v>
      </c>
      <c r="C217" t="s">
        <v>2538</v>
      </c>
      <c r="D217">
        <v>9719.0759999999991</v>
      </c>
      <c r="E217" t="s">
        <v>2539</v>
      </c>
      <c r="F217">
        <v>10339.334000000001</v>
      </c>
      <c r="G217" t="s">
        <v>2540</v>
      </c>
      <c r="H217">
        <v>8956.6640000000007</v>
      </c>
      <c r="I217" t="s">
        <v>2541</v>
      </c>
      <c r="J217">
        <v>8245.4979999999996</v>
      </c>
      <c r="K217" t="s">
        <v>2542</v>
      </c>
      <c r="L217">
        <v>9304.116</v>
      </c>
      <c r="M217" t="s">
        <v>2543</v>
      </c>
      <c r="N217">
        <v>9020.616</v>
      </c>
      <c r="O217" t="s">
        <v>2544</v>
      </c>
      <c r="P217">
        <v>9100.7639999999992</v>
      </c>
      <c r="Q217" t="s">
        <v>2545</v>
      </c>
      <c r="R217">
        <v>8962.4940000000006</v>
      </c>
      <c r="S217" t="s">
        <v>2546</v>
      </c>
      <c r="T217">
        <v>8447.4519999999993</v>
      </c>
      <c r="U217" t="s">
        <v>2547</v>
      </c>
      <c r="V217">
        <v>9273.49</v>
      </c>
      <c r="W217" t="s">
        <v>2548</v>
      </c>
      <c r="X217">
        <v>9650.99</v>
      </c>
    </row>
    <row r="218" spans="1:24" x14ac:dyDescent="0.25">
      <c r="A218" t="s">
        <v>2549</v>
      </c>
      <c r="B218">
        <v>9427.6080000000002</v>
      </c>
      <c r="C218" t="s">
        <v>2550</v>
      </c>
      <c r="D218">
        <v>9947.2420000000002</v>
      </c>
      <c r="E218" t="s">
        <v>2551</v>
      </c>
      <c r="F218">
        <v>10112.484</v>
      </c>
      <c r="G218" t="s">
        <v>2552</v>
      </c>
      <c r="H218">
        <v>9167.4639999999999</v>
      </c>
      <c r="I218" t="s">
        <v>2553</v>
      </c>
      <c r="J218">
        <v>8090.2160000000003</v>
      </c>
      <c r="K218" t="s">
        <v>2554</v>
      </c>
      <c r="L218">
        <v>9220.7639999999992</v>
      </c>
      <c r="M218" t="s">
        <v>2555</v>
      </c>
      <c r="N218">
        <v>8990.7340000000004</v>
      </c>
      <c r="O218" t="s">
        <v>2556</v>
      </c>
      <c r="P218">
        <v>9298.6280000000006</v>
      </c>
      <c r="Q218" t="s">
        <v>2557</v>
      </c>
      <c r="R218">
        <v>9036.4279999999999</v>
      </c>
      <c r="S218" t="s">
        <v>2558</v>
      </c>
      <c r="T218">
        <v>8465.652</v>
      </c>
      <c r="U218" t="s">
        <v>2559</v>
      </c>
      <c r="V218">
        <v>9348.44</v>
      </c>
      <c r="W218" t="s">
        <v>2560</v>
      </c>
      <c r="X218">
        <v>9556.8780000000006</v>
      </c>
    </row>
    <row r="219" spans="1:24" x14ac:dyDescent="0.25">
      <c r="A219" t="s">
        <v>2561</v>
      </c>
      <c r="B219">
        <v>9613.3919999999998</v>
      </c>
      <c r="C219" t="s">
        <v>2562</v>
      </c>
      <c r="D219">
        <v>9874.1260000000002</v>
      </c>
      <c r="E219" t="s">
        <v>2563</v>
      </c>
      <c r="F219">
        <v>9777.634</v>
      </c>
      <c r="G219" t="s">
        <v>2564</v>
      </c>
      <c r="H219">
        <v>8795.4959999999992</v>
      </c>
      <c r="I219" t="s">
        <v>2565</v>
      </c>
      <c r="J219">
        <v>8236.6839999999993</v>
      </c>
      <c r="K219" t="s">
        <v>2566</v>
      </c>
      <c r="L219">
        <v>8755.4220000000005</v>
      </c>
      <c r="M219" t="s">
        <v>2567</v>
      </c>
      <c r="N219">
        <v>8902.1839999999993</v>
      </c>
      <c r="O219" t="s">
        <v>2568</v>
      </c>
      <c r="P219">
        <v>9309.9619999999995</v>
      </c>
      <c r="Q219" t="s">
        <v>2569</v>
      </c>
      <c r="R219">
        <v>9016.8279999999995</v>
      </c>
      <c r="S219" t="s">
        <v>2570</v>
      </c>
      <c r="T219">
        <v>8394.5560000000005</v>
      </c>
      <c r="U219" t="s">
        <v>2571</v>
      </c>
      <c r="V219">
        <v>9404.39</v>
      </c>
      <c r="W219" t="s">
        <v>2572</v>
      </c>
      <c r="X219">
        <v>8919.7119999999995</v>
      </c>
    </row>
    <row r="220" spans="1:24" x14ac:dyDescent="0.25">
      <c r="A220" t="s">
        <v>2573</v>
      </c>
      <c r="B220">
        <v>9672.0439999999999</v>
      </c>
      <c r="C220" t="s">
        <v>2574</v>
      </c>
      <c r="D220">
        <v>9757.5939999999991</v>
      </c>
      <c r="E220" t="s">
        <v>2575</v>
      </c>
      <c r="F220">
        <v>9647.5</v>
      </c>
      <c r="G220" t="s">
        <v>2576</v>
      </c>
      <c r="H220">
        <v>8667.0120000000006</v>
      </c>
      <c r="I220" t="s">
        <v>2577</v>
      </c>
      <c r="J220">
        <v>8305.7340000000004</v>
      </c>
      <c r="K220" t="s">
        <v>2578</v>
      </c>
      <c r="L220">
        <v>9073.31</v>
      </c>
      <c r="M220" t="s">
        <v>2579</v>
      </c>
      <c r="N220">
        <v>8599.9619999999995</v>
      </c>
      <c r="O220" t="s">
        <v>2580</v>
      </c>
      <c r="P220">
        <v>8976.5280000000002</v>
      </c>
      <c r="Q220" t="s">
        <v>2581</v>
      </c>
      <c r="R220">
        <v>8761.9760000000006</v>
      </c>
      <c r="S220" t="s">
        <v>2582</v>
      </c>
      <c r="T220">
        <v>7944.9059999999999</v>
      </c>
      <c r="U220" t="s">
        <v>2583</v>
      </c>
      <c r="V220">
        <v>9777.4719999999998</v>
      </c>
      <c r="W220" t="s">
        <v>2584</v>
      </c>
      <c r="X220">
        <v>9105.9459999999999</v>
      </c>
    </row>
    <row r="221" spans="1:24" x14ac:dyDescent="0.25">
      <c r="A221" t="s">
        <v>2585</v>
      </c>
      <c r="B221">
        <v>9441.4740000000002</v>
      </c>
      <c r="C221" t="s">
        <v>2586</v>
      </c>
      <c r="D221">
        <v>9422.6440000000002</v>
      </c>
      <c r="E221" t="s">
        <v>2587</v>
      </c>
      <c r="F221">
        <v>9755.7839999999997</v>
      </c>
      <c r="G221" t="s">
        <v>2588</v>
      </c>
      <c r="H221">
        <v>8965.1779999999999</v>
      </c>
      <c r="I221" t="s">
        <v>2589</v>
      </c>
      <c r="J221">
        <v>8083.8320000000003</v>
      </c>
      <c r="K221" t="s">
        <v>2590</v>
      </c>
      <c r="L221">
        <v>9538.6180000000004</v>
      </c>
      <c r="M221" t="s">
        <v>2591</v>
      </c>
      <c r="N221">
        <v>8674.5640000000003</v>
      </c>
      <c r="O221" t="s">
        <v>2592</v>
      </c>
      <c r="P221">
        <v>8942.3259999999991</v>
      </c>
      <c r="Q221" t="s">
        <v>2593</v>
      </c>
      <c r="R221">
        <v>8431.3160000000007</v>
      </c>
      <c r="S221" t="s">
        <v>2594</v>
      </c>
      <c r="T221">
        <v>8325.2219999999998</v>
      </c>
      <c r="U221" t="s">
        <v>2595</v>
      </c>
      <c r="V221">
        <v>9286.34</v>
      </c>
      <c r="W221" t="s">
        <v>2596</v>
      </c>
      <c r="X221">
        <v>8898.3140000000003</v>
      </c>
    </row>
    <row r="222" spans="1:24" x14ac:dyDescent="0.25">
      <c r="A222" t="s">
        <v>2597</v>
      </c>
      <c r="B222">
        <v>9084.7579999999998</v>
      </c>
      <c r="C222" t="s">
        <v>2598</v>
      </c>
      <c r="D222">
        <v>9357.9760000000006</v>
      </c>
      <c r="E222" t="s">
        <v>2599</v>
      </c>
      <c r="F222">
        <v>9568.366</v>
      </c>
      <c r="G222" t="s">
        <v>2600</v>
      </c>
      <c r="H222">
        <v>8068.9620000000004</v>
      </c>
      <c r="I222" t="s">
        <v>2601</v>
      </c>
      <c r="J222">
        <v>8129.116</v>
      </c>
      <c r="K222" t="s">
        <v>2602</v>
      </c>
      <c r="L222">
        <v>9033.9599999999991</v>
      </c>
      <c r="M222" t="s">
        <v>2603</v>
      </c>
      <c r="N222">
        <v>8496.5820000000003</v>
      </c>
      <c r="O222" t="s">
        <v>2604</v>
      </c>
      <c r="P222">
        <v>9070.0439999999999</v>
      </c>
      <c r="Q222" t="s">
        <v>2605</v>
      </c>
      <c r="R222">
        <v>8695.6360000000004</v>
      </c>
      <c r="S222" t="s">
        <v>2606</v>
      </c>
      <c r="T222">
        <v>8486.4860000000008</v>
      </c>
      <c r="U222" t="s">
        <v>2607</v>
      </c>
      <c r="V222">
        <v>8931.6380000000008</v>
      </c>
      <c r="W222" t="s">
        <v>2608</v>
      </c>
      <c r="X222">
        <v>9206.1119999999992</v>
      </c>
    </row>
    <row r="223" spans="1:24" x14ac:dyDescent="0.25">
      <c r="A223" t="s">
        <v>2609</v>
      </c>
      <c r="B223">
        <v>9115.2060000000001</v>
      </c>
      <c r="C223" t="s">
        <v>2610</v>
      </c>
      <c r="D223">
        <v>9501.5759999999991</v>
      </c>
      <c r="E223" t="s">
        <v>2611</v>
      </c>
      <c r="F223">
        <v>9528</v>
      </c>
      <c r="G223" t="s">
        <v>2612</v>
      </c>
      <c r="H223">
        <v>8594.8279999999995</v>
      </c>
      <c r="I223" t="s">
        <v>2613</v>
      </c>
      <c r="J223">
        <v>8013.9920000000002</v>
      </c>
      <c r="K223" t="s">
        <v>2614</v>
      </c>
      <c r="L223">
        <v>9047.3040000000001</v>
      </c>
      <c r="M223" t="s">
        <v>2615</v>
      </c>
      <c r="N223">
        <v>8497.3819999999996</v>
      </c>
      <c r="O223" t="s">
        <v>2616</v>
      </c>
      <c r="P223">
        <v>9019.11</v>
      </c>
      <c r="Q223" t="s">
        <v>2617</v>
      </c>
      <c r="R223">
        <v>8424.8320000000003</v>
      </c>
      <c r="S223" t="s">
        <v>2618</v>
      </c>
      <c r="T223">
        <v>8057.5020000000004</v>
      </c>
      <c r="U223" t="s">
        <v>2619</v>
      </c>
      <c r="V223">
        <v>8977.4879999999994</v>
      </c>
      <c r="W223" t="s">
        <v>2620</v>
      </c>
      <c r="X223">
        <v>9292.9760000000006</v>
      </c>
    </row>
    <row r="224" spans="1:24" x14ac:dyDescent="0.25">
      <c r="A224" t="s">
        <v>2621</v>
      </c>
      <c r="B224">
        <v>9103.9580000000005</v>
      </c>
      <c r="C224" t="s">
        <v>2622</v>
      </c>
      <c r="D224">
        <v>8868.4439999999995</v>
      </c>
      <c r="E224" t="s">
        <v>2623</v>
      </c>
      <c r="F224">
        <v>9549.7180000000008</v>
      </c>
      <c r="G224" t="s">
        <v>2624</v>
      </c>
      <c r="H224">
        <v>9081.7080000000005</v>
      </c>
      <c r="I224" t="s">
        <v>2625</v>
      </c>
      <c r="J224">
        <v>8235.7579999999998</v>
      </c>
      <c r="K224" t="s">
        <v>2626</v>
      </c>
      <c r="L224">
        <v>8622.6620000000003</v>
      </c>
      <c r="M224" t="s">
        <v>2627</v>
      </c>
      <c r="N224">
        <v>8733.6059999999998</v>
      </c>
      <c r="O224" t="s">
        <v>2628</v>
      </c>
      <c r="P224">
        <v>9168.8019999999997</v>
      </c>
      <c r="Q224" t="s">
        <v>2629</v>
      </c>
      <c r="R224">
        <v>8465.0400000000009</v>
      </c>
      <c r="S224" t="s">
        <v>2630</v>
      </c>
      <c r="T224">
        <v>8193.17</v>
      </c>
      <c r="U224" t="s">
        <v>2631</v>
      </c>
      <c r="V224">
        <v>9023.8559999999998</v>
      </c>
      <c r="W224" t="s">
        <v>2632</v>
      </c>
      <c r="X224">
        <v>9382.06</v>
      </c>
    </row>
    <row r="225" spans="1:24" x14ac:dyDescent="0.25">
      <c r="A225" t="s">
        <v>2633</v>
      </c>
      <c r="B225">
        <v>9174.3240000000005</v>
      </c>
      <c r="C225" t="s">
        <v>2634</v>
      </c>
      <c r="D225">
        <v>9409.51</v>
      </c>
      <c r="E225" t="s">
        <v>2635</v>
      </c>
      <c r="F225">
        <v>9282.7999999999993</v>
      </c>
      <c r="G225" t="s">
        <v>2636</v>
      </c>
      <c r="H225">
        <v>8666.1080000000002</v>
      </c>
      <c r="I225" t="s">
        <v>2637</v>
      </c>
      <c r="J225">
        <v>8229.3619999999992</v>
      </c>
      <c r="K225" t="s">
        <v>2638</v>
      </c>
      <c r="L225">
        <v>8678.8919999999998</v>
      </c>
      <c r="M225" t="s">
        <v>2639</v>
      </c>
      <c r="N225">
        <v>8691.5139999999992</v>
      </c>
      <c r="O225" t="s">
        <v>2640</v>
      </c>
      <c r="P225">
        <v>9270.0439999999999</v>
      </c>
      <c r="Q225" t="s">
        <v>2641</v>
      </c>
      <c r="R225">
        <v>8327.3040000000001</v>
      </c>
      <c r="S225" t="s">
        <v>2642</v>
      </c>
      <c r="T225">
        <v>8789.92</v>
      </c>
      <c r="U225" t="s">
        <v>2643</v>
      </c>
      <c r="V225">
        <v>8745.5059999999994</v>
      </c>
      <c r="W225" t="s">
        <v>2644</v>
      </c>
      <c r="X225">
        <v>9548.9079999999994</v>
      </c>
    </row>
    <row r="226" spans="1:24" x14ac:dyDescent="0.25">
      <c r="A226" t="s">
        <v>2645</v>
      </c>
      <c r="B226">
        <v>8951.3539999999994</v>
      </c>
      <c r="C226" t="s">
        <v>2646</v>
      </c>
      <c r="D226">
        <v>9989.11</v>
      </c>
      <c r="E226" t="s">
        <v>2647</v>
      </c>
      <c r="F226">
        <v>9114.5660000000007</v>
      </c>
      <c r="G226" t="s">
        <v>2648</v>
      </c>
      <c r="H226">
        <v>8823.3040000000001</v>
      </c>
      <c r="I226" t="s">
        <v>2649</v>
      </c>
      <c r="J226">
        <v>8422.1740000000009</v>
      </c>
      <c r="K226" t="s">
        <v>2650</v>
      </c>
      <c r="L226">
        <v>8977.1540000000005</v>
      </c>
      <c r="M226" t="s">
        <v>2651</v>
      </c>
      <c r="N226">
        <v>8323.9979999999996</v>
      </c>
      <c r="O226" t="s">
        <v>2652</v>
      </c>
      <c r="P226">
        <v>9380.9439999999995</v>
      </c>
      <c r="Q226" t="s">
        <v>2653</v>
      </c>
      <c r="R226">
        <v>8429.98</v>
      </c>
      <c r="S226" t="s">
        <v>2654</v>
      </c>
      <c r="T226">
        <v>9009.77</v>
      </c>
      <c r="U226" t="s">
        <v>2655</v>
      </c>
      <c r="V226">
        <v>9038.4220000000005</v>
      </c>
      <c r="W226" t="s">
        <v>2656</v>
      </c>
      <c r="X226">
        <v>9361.0419999999995</v>
      </c>
    </row>
    <row r="227" spans="1:24" x14ac:dyDescent="0.25">
      <c r="A227" t="s">
        <v>2657</v>
      </c>
      <c r="B227">
        <v>8909.8719999999994</v>
      </c>
      <c r="C227" t="s">
        <v>2658</v>
      </c>
      <c r="D227">
        <v>9797.06</v>
      </c>
      <c r="E227" t="s">
        <v>2659</v>
      </c>
      <c r="F227">
        <v>9547.1479999999992</v>
      </c>
      <c r="G227" t="s">
        <v>2660</v>
      </c>
      <c r="H227">
        <v>8844.7540000000008</v>
      </c>
      <c r="I227" t="s">
        <v>2661</v>
      </c>
      <c r="J227">
        <v>8365.0300000000007</v>
      </c>
      <c r="K227" t="s">
        <v>2662</v>
      </c>
      <c r="L227">
        <v>8602.3940000000002</v>
      </c>
      <c r="M227" t="s">
        <v>2663</v>
      </c>
      <c r="N227">
        <v>8688.0360000000001</v>
      </c>
      <c r="O227" t="s">
        <v>2664</v>
      </c>
      <c r="P227">
        <v>9461.2160000000003</v>
      </c>
      <c r="Q227" t="s">
        <v>2665</v>
      </c>
      <c r="R227">
        <v>8519.0519999999997</v>
      </c>
      <c r="S227" t="s">
        <v>2666</v>
      </c>
      <c r="T227">
        <v>8639.2360000000008</v>
      </c>
      <c r="U227" t="s">
        <v>2667</v>
      </c>
      <c r="V227">
        <v>8927.52</v>
      </c>
      <c r="W227" t="s">
        <v>2668</v>
      </c>
      <c r="X227">
        <v>9698.2199999999993</v>
      </c>
    </row>
    <row r="228" spans="1:24" x14ac:dyDescent="0.25">
      <c r="A228" t="s">
        <v>2669</v>
      </c>
      <c r="B228">
        <v>8603.42</v>
      </c>
      <c r="C228" t="s">
        <v>2670</v>
      </c>
      <c r="D228">
        <v>9656.8420000000006</v>
      </c>
      <c r="E228" t="s">
        <v>2671</v>
      </c>
      <c r="F228">
        <v>9718.6839999999993</v>
      </c>
      <c r="G228" t="s">
        <v>2672</v>
      </c>
      <c r="H228">
        <v>8618.1980000000003</v>
      </c>
      <c r="I228" t="s">
        <v>2673</v>
      </c>
      <c r="J228">
        <v>8018.6019999999999</v>
      </c>
      <c r="K228" t="s">
        <v>2674</v>
      </c>
      <c r="L228">
        <v>8536.5059999999994</v>
      </c>
      <c r="M228" t="s">
        <v>2675</v>
      </c>
      <c r="N228">
        <v>8830.7240000000002</v>
      </c>
      <c r="O228" t="s">
        <v>2676</v>
      </c>
      <c r="P228">
        <v>9523.4959999999992</v>
      </c>
      <c r="Q228" t="s">
        <v>2677</v>
      </c>
      <c r="R228">
        <v>9012.1419999999998</v>
      </c>
      <c r="S228" t="s">
        <v>2678</v>
      </c>
      <c r="T228">
        <v>8512.1859999999997</v>
      </c>
      <c r="U228" t="s">
        <v>2679</v>
      </c>
      <c r="V228">
        <v>8842.1460000000006</v>
      </c>
      <c r="W228" t="s">
        <v>2680</v>
      </c>
      <c r="X228">
        <v>9382.134</v>
      </c>
    </row>
    <row r="229" spans="1:24" x14ac:dyDescent="0.25">
      <c r="A229" t="s">
        <v>2681</v>
      </c>
      <c r="B229">
        <v>8661.9040000000005</v>
      </c>
      <c r="C229" t="s">
        <v>2682</v>
      </c>
      <c r="D229">
        <v>9745.01</v>
      </c>
      <c r="E229" t="s">
        <v>2683</v>
      </c>
      <c r="F229">
        <v>10122.129999999999</v>
      </c>
      <c r="G229" t="s">
        <v>2684</v>
      </c>
      <c r="H229">
        <v>8484.0300000000007</v>
      </c>
      <c r="I229" t="s">
        <v>2685</v>
      </c>
      <c r="J229">
        <v>7660.14</v>
      </c>
      <c r="K229" t="s">
        <v>2686</v>
      </c>
      <c r="L229">
        <v>8914.2980000000007</v>
      </c>
      <c r="M229" t="s">
        <v>2687</v>
      </c>
      <c r="N229">
        <v>9104.01</v>
      </c>
      <c r="O229" t="s">
        <v>2688</v>
      </c>
      <c r="P229">
        <v>9513.94</v>
      </c>
      <c r="Q229" t="s">
        <v>2689</v>
      </c>
      <c r="R229">
        <v>9001.2219999999998</v>
      </c>
      <c r="S229" t="s">
        <v>2690</v>
      </c>
      <c r="T229">
        <v>8584.1540000000005</v>
      </c>
      <c r="U229" t="s">
        <v>2691</v>
      </c>
      <c r="V229">
        <v>8953.8700000000008</v>
      </c>
      <c r="W229" t="s">
        <v>2692</v>
      </c>
      <c r="X229">
        <v>9309.098</v>
      </c>
    </row>
    <row r="230" spans="1:24" x14ac:dyDescent="0.25">
      <c r="A230" t="s">
        <v>2693</v>
      </c>
      <c r="B230">
        <v>8621.6219999999994</v>
      </c>
      <c r="C230" t="s">
        <v>2694</v>
      </c>
      <c r="D230">
        <v>9579.2739999999994</v>
      </c>
      <c r="E230" t="s">
        <v>2695</v>
      </c>
      <c r="F230">
        <v>10204.498</v>
      </c>
      <c r="G230" t="s">
        <v>2696</v>
      </c>
      <c r="H230">
        <v>8921.31</v>
      </c>
      <c r="I230" t="s">
        <v>2697</v>
      </c>
      <c r="J230">
        <v>8497.15</v>
      </c>
      <c r="K230" t="s">
        <v>2698</v>
      </c>
      <c r="L230">
        <v>8840.0879999999997</v>
      </c>
      <c r="M230" t="s">
        <v>2699</v>
      </c>
      <c r="N230">
        <v>8896.2260000000006</v>
      </c>
      <c r="O230" t="s">
        <v>2700</v>
      </c>
      <c r="P230">
        <v>9519.3860000000004</v>
      </c>
      <c r="Q230" t="s">
        <v>2701</v>
      </c>
      <c r="R230">
        <v>8528.4060000000009</v>
      </c>
      <c r="S230" t="s">
        <v>2702</v>
      </c>
      <c r="T230">
        <v>8633.9680000000008</v>
      </c>
      <c r="U230" t="s">
        <v>2703</v>
      </c>
      <c r="V230">
        <v>9183.4560000000001</v>
      </c>
      <c r="W230" t="s">
        <v>2704</v>
      </c>
      <c r="X230">
        <v>9159.8639999999996</v>
      </c>
    </row>
    <row r="231" spans="1:24" x14ac:dyDescent="0.25">
      <c r="A231" t="s">
        <v>2705</v>
      </c>
      <c r="B231">
        <v>9205.5319999999992</v>
      </c>
      <c r="C231" t="s">
        <v>2706</v>
      </c>
      <c r="D231">
        <v>9474.1419999999998</v>
      </c>
      <c r="E231" t="s">
        <v>2707</v>
      </c>
      <c r="F231">
        <v>10337.328</v>
      </c>
      <c r="G231" t="s">
        <v>2708</v>
      </c>
      <c r="H231">
        <v>8875.9879999999994</v>
      </c>
      <c r="I231" t="s">
        <v>2709</v>
      </c>
      <c r="J231">
        <v>8882.02</v>
      </c>
      <c r="K231" t="s">
        <v>2710</v>
      </c>
      <c r="L231">
        <v>8866.848</v>
      </c>
      <c r="M231" t="s">
        <v>2711</v>
      </c>
      <c r="N231">
        <v>8680.1299999999992</v>
      </c>
      <c r="O231" t="s">
        <v>2712</v>
      </c>
      <c r="P231">
        <v>9589.768</v>
      </c>
      <c r="Q231" t="s">
        <v>2713</v>
      </c>
      <c r="R231">
        <v>8115.6580000000004</v>
      </c>
      <c r="S231" t="s">
        <v>2714</v>
      </c>
      <c r="T231">
        <v>8801.1980000000003</v>
      </c>
      <c r="U231" t="s">
        <v>2715</v>
      </c>
      <c r="V231">
        <v>9552.3639999999996</v>
      </c>
      <c r="W231" t="s">
        <v>2716</v>
      </c>
      <c r="X231">
        <v>9389.5660000000007</v>
      </c>
    </row>
    <row r="232" spans="1:24" x14ac:dyDescent="0.25">
      <c r="A232" t="s">
        <v>2717</v>
      </c>
      <c r="B232">
        <v>9258.8119999999999</v>
      </c>
      <c r="C232" t="s">
        <v>2718</v>
      </c>
      <c r="D232">
        <v>9419.1740000000009</v>
      </c>
      <c r="E232" t="s">
        <v>2719</v>
      </c>
      <c r="F232">
        <v>9991.4060000000009</v>
      </c>
      <c r="G232" t="s">
        <v>2720</v>
      </c>
      <c r="H232">
        <v>8983.5740000000005</v>
      </c>
      <c r="I232" t="s">
        <v>2721</v>
      </c>
      <c r="J232">
        <v>8159.2479999999996</v>
      </c>
      <c r="K232" t="s">
        <v>2722</v>
      </c>
      <c r="L232">
        <v>9087.5079999999998</v>
      </c>
      <c r="M232" t="s">
        <v>2723</v>
      </c>
      <c r="N232">
        <v>8332.7540000000008</v>
      </c>
      <c r="O232" t="s">
        <v>2724</v>
      </c>
      <c r="P232">
        <v>9722.5959999999995</v>
      </c>
      <c r="Q232" t="s">
        <v>2725</v>
      </c>
      <c r="R232">
        <v>8260.5339999999997</v>
      </c>
      <c r="S232" t="s">
        <v>2726</v>
      </c>
      <c r="T232">
        <v>8659.81</v>
      </c>
      <c r="U232" t="s">
        <v>2727</v>
      </c>
      <c r="V232">
        <v>9376.0120000000006</v>
      </c>
      <c r="W232" t="s">
        <v>2728</v>
      </c>
      <c r="X232">
        <v>9689.9359999999997</v>
      </c>
    </row>
    <row r="233" spans="1:24" x14ac:dyDescent="0.25">
      <c r="A233" t="s">
        <v>2729</v>
      </c>
      <c r="B233">
        <v>9243.9500000000007</v>
      </c>
      <c r="C233" t="s">
        <v>2730</v>
      </c>
      <c r="D233">
        <v>9534.4940000000006</v>
      </c>
      <c r="E233" t="s">
        <v>2731</v>
      </c>
      <c r="F233">
        <v>9816.5380000000005</v>
      </c>
      <c r="G233" t="s">
        <v>2732</v>
      </c>
      <c r="H233">
        <v>9317.5280000000002</v>
      </c>
      <c r="I233" t="s">
        <v>2733</v>
      </c>
      <c r="J233">
        <v>8315.7520000000004</v>
      </c>
      <c r="K233" t="s">
        <v>2734</v>
      </c>
      <c r="L233">
        <v>9446.02</v>
      </c>
      <c r="M233" t="s">
        <v>2735</v>
      </c>
      <c r="N233">
        <v>8507.5939999999991</v>
      </c>
      <c r="O233" t="s">
        <v>2736</v>
      </c>
      <c r="P233">
        <v>9861.5720000000001</v>
      </c>
      <c r="Q233" t="s">
        <v>2737</v>
      </c>
      <c r="R233">
        <v>8455.7180000000008</v>
      </c>
      <c r="S233" t="s">
        <v>2738</v>
      </c>
      <c r="T233">
        <v>8564.1059999999998</v>
      </c>
      <c r="U233" t="s">
        <v>2739</v>
      </c>
      <c r="V233">
        <v>9258.2180000000008</v>
      </c>
      <c r="W233" t="s">
        <v>2740</v>
      </c>
      <c r="X233">
        <v>9811.5</v>
      </c>
    </row>
    <row r="234" spans="1:24" x14ac:dyDescent="0.25">
      <c r="A234" t="s">
        <v>2741</v>
      </c>
      <c r="B234">
        <v>8947.4140000000007</v>
      </c>
      <c r="C234" t="s">
        <v>2742</v>
      </c>
      <c r="D234">
        <v>9635.2939999999999</v>
      </c>
      <c r="E234" t="s">
        <v>2743</v>
      </c>
      <c r="F234">
        <v>9725.3019999999997</v>
      </c>
      <c r="G234" t="s">
        <v>2744</v>
      </c>
      <c r="H234">
        <v>9081.6560000000009</v>
      </c>
      <c r="I234" t="s">
        <v>2745</v>
      </c>
      <c r="J234">
        <v>8405.134</v>
      </c>
      <c r="K234" t="s">
        <v>2746</v>
      </c>
      <c r="L234">
        <v>9605.4359999999997</v>
      </c>
      <c r="M234" t="s">
        <v>2747</v>
      </c>
      <c r="N234">
        <v>8232.7880000000005</v>
      </c>
      <c r="O234" t="s">
        <v>2748</v>
      </c>
      <c r="P234">
        <v>9909.2819999999992</v>
      </c>
      <c r="Q234" t="s">
        <v>2749</v>
      </c>
      <c r="R234">
        <v>8294.48</v>
      </c>
      <c r="S234" t="s">
        <v>2750</v>
      </c>
      <c r="T234">
        <v>8701.1180000000004</v>
      </c>
      <c r="U234" t="s">
        <v>2751</v>
      </c>
      <c r="V234">
        <v>9576.9060000000009</v>
      </c>
      <c r="W234" t="s">
        <v>2752</v>
      </c>
      <c r="X234">
        <v>9791.0439999999999</v>
      </c>
    </row>
    <row r="235" spans="1:24" x14ac:dyDescent="0.25">
      <c r="A235" t="s">
        <v>2753</v>
      </c>
      <c r="B235">
        <v>8563.3880000000008</v>
      </c>
      <c r="C235" t="s">
        <v>2754</v>
      </c>
      <c r="D235">
        <v>9707.1759999999995</v>
      </c>
      <c r="E235" t="s">
        <v>2755</v>
      </c>
      <c r="F235">
        <v>9564.8719999999994</v>
      </c>
      <c r="G235" t="s">
        <v>2756</v>
      </c>
      <c r="H235">
        <v>9307.3259999999991</v>
      </c>
      <c r="I235" t="s">
        <v>2757</v>
      </c>
      <c r="J235">
        <v>8687.3279999999995</v>
      </c>
      <c r="K235" t="s">
        <v>2758</v>
      </c>
      <c r="L235">
        <v>9590.7440000000006</v>
      </c>
      <c r="M235" t="s">
        <v>2759</v>
      </c>
      <c r="N235">
        <v>8464.4380000000001</v>
      </c>
      <c r="O235" t="s">
        <v>2760</v>
      </c>
      <c r="P235">
        <v>9529.2240000000002</v>
      </c>
      <c r="Q235" t="s">
        <v>2761</v>
      </c>
      <c r="R235">
        <v>8394.3240000000005</v>
      </c>
      <c r="S235" t="s">
        <v>2762</v>
      </c>
      <c r="T235">
        <v>8710.098</v>
      </c>
      <c r="U235" t="s">
        <v>2763</v>
      </c>
      <c r="V235">
        <v>9677.3880000000008</v>
      </c>
      <c r="W235" t="s">
        <v>2764</v>
      </c>
      <c r="X235">
        <v>9637.5619999999999</v>
      </c>
    </row>
    <row r="236" spans="1:24" x14ac:dyDescent="0.25">
      <c r="A236" t="s">
        <v>2765</v>
      </c>
      <c r="B236">
        <v>8930.1360000000004</v>
      </c>
      <c r="C236" t="s">
        <v>2766</v>
      </c>
      <c r="D236">
        <v>9809.6239999999998</v>
      </c>
      <c r="E236" t="s">
        <v>2767</v>
      </c>
      <c r="F236">
        <v>9595.5519999999997</v>
      </c>
      <c r="G236" t="s">
        <v>2768</v>
      </c>
      <c r="H236">
        <v>9182.34</v>
      </c>
      <c r="I236" t="s">
        <v>2769</v>
      </c>
      <c r="J236">
        <v>8866.2340000000004</v>
      </c>
      <c r="K236" t="s">
        <v>2770</v>
      </c>
      <c r="L236">
        <v>9442.6299999999992</v>
      </c>
      <c r="M236" t="s">
        <v>2771</v>
      </c>
      <c r="N236">
        <v>8578.1020000000008</v>
      </c>
      <c r="O236" t="s">
        <v>2772</v>
      </c>
      <c r="P236">
        <v>9471.5660000000007</v>
      </c>
      <c r="Q236" t="s">
        <v>2773</v>
      </c>
      <c r="R236">
        <v>8720.2639999999992</v>
      </c>
      <c r="S236" t="s">
        <v>2774</v>
      </c>
      <c r="T236">
        <v>8459.7980000000007</v>
      </c>
      <c r="U236" t="s">
        <v>2775</v>
      </c>
      <c r="V236">
        <v>9746.17</v>
      </c>
      <c r="W236" t="s">
        <v>2776</v>
      </c>
      <c r="X236">
        <v>9725.0619999999999</v>
      </c>
    </row>
    <row r="237" spans="1:24" x14ac:dyDescent="0.25">
      <c r="A237" t="s">
        <v>2777</v>
      </c>
      <c r="B237">
        <v>9409.1380000000008</v>
      </c>
      <c r="C237" t="s">
        <v>2778</v>
      </c>
      <c r="D237">
        <v>9299.85</v>
      </c>
      <c r="E237" t="s">
        <v>2779</v>
      </c>
      <c r="F237">
        <v>9379.4040000000005</v>
      </c>
      <c r="G237" t="s">
        <v>2780</v>
      </c>
      <c r="H237">
        <v>8870.2260000000006</v>
      </c>
      <c r="I237" t="s">
        <v>2781</v>
      </c>
      <c r="J237">
        <v>8629.4959999999992</v>
      </c>
      <c r="K237" t="s">
        <v>2782</v>
      </c>
      <c r="L237">
        <v>9343.2960000000003</v>
      </c>
      <c r="M237" t="s">
        <v>2783</v>
      </c>
      <c r="N237">
        <v>8529.3439999999991</v>
      </c>
      <c r="O237" t="s">
        <v>2784</v>
      </c>
      <c r="P237">
        <v>9362.6659999999993</v>
      </c>
      <c r="Q237" t="s">
        <v>2785</v>
      </c>
      <c r="R237">
        <v>8289.2479999999996</v>
      </c>
      <c r="S237" t="s">
        <v>2786</v>
      </c>
      <c r="T237">
        <v>8519.2999999999993</v>
      </c>
      <c r="U237" t="s">
        <v>2787</v>
      </c>
      <c r="V237">
        <v>9807.2240000000002</v>
      </c>
      <c r="W237" t="s">
        <v>2788</v>
      </c>
      <c r="X237">
        <v>9283.384</v>
      </c>
    </row>
    <row r="238" spans="1:24" x14ac:dyDescent="0.25">
      <c r="A238" t="s">
        <v>2789</v>
      </c>
      <c r="B238">
        <v>10074.652</v>
      </c>
      <c r="C238" t="s">
        <v>2790</v>
      </c>
      <c r="D238">
        <v>9478.2780000000002</v>
      </c>
      <c r="E238" t="s">
        <v>2791</v>
      </c>
      <c r="F238">
        <v>9574.9979999999996</v>
      </c>
      <c r="G238" t="s">
        <v>2792</v>
      </c>
      <c r="H238">
        <v>8828.4959999999992</v>
      </c>
      <c r="I238" t="s">
        <v>2793</v>
      </c>
      <c r="J238">
        <v>8136.692</v>
      </c>
      <c r="K238" t="s">
        <v>2794</v>
      </c>
      <c r="L238">
        <v>9268.9779999999992</v>
      </c>
      <c r="M238" t="s">
        <v>2795</v>
      </c>
      <c r="N238">
        <v>8390.8680000000004</v>
      </c>
      <c r="O238" t="s">
        <v>2796</v>
      </c>
      <c r="P238">
        <v>9362.9539999999997</v>
      </c>
      <c r="Q238" t="s">
        <v>2797</v>
      </c>
      <c r="R238">
        <v>8575.0239999999994</v>
      </c>
      <c r="S238" t="s">
        <v>2798</v>
      </c>
      <c r="T238">
        <v>8592.9699999999993</v>
      </c>
      <c r="U238" t="s">
        <v>2799</v>
      </c>
      <c r="V238">
        <v>9410.99</v>
      </c>
      <c r="W238" t="s">
        <v>2800</v>
      </c>
      <c r="X238">
        <v>9389.3520000000008</v>
      </c>
    </row>
    <row r="239" spans="1:24" x14ac:dyDescent="0.25">
      <c r="A239" t="s">
        <v>2801</v>
      </c>
      <c r="B239">
        <v>9914.1640000000007</v>
      </c>
      <c r="C239" t="s">
        <v>2802</v>
      </c>
      <c r="D239">
        <v>9521.4380000000001</v>
      </c>
      <c r="E239" t="s">
        <v>2803</v>
      </c>
      <c r="F239">
        <v>9948.5879999999997</v>
      </c>
      <c r="G239" t="s">
        <v>2804</v>
      </c>
      <c r="H239">
        <v>8917.3459999999995</v>
      </c>
      <c r="I239" t="s">
        <v>2805</v>
      </c>
      <c r="J239">
        <v>8637.5040000000008</v>
      </c>
      <c r="K239" t="s">
        <v>2806</v>
      </c>
      <c r="L239">
        <v>9356.2620000000006</v>
      </c>
      <c r="M239" t="s">
        <v>2807</v>
      </c>
      <c r="N239">
        <v>8556.4439999999995</v>
      </c>
      <c r="O239" t="s">
        <v>2808</v>
      </c>
      <c r="P239">
        <v>9458.4380000000001</v>
      </c>
      <c r="Q239" t="s">
        <v>2809</v>
      </c>
      <c r="R239">
        <v>9018.41</v>
      </c>
      <c r="S239" t="s">
        <v>2810</v>
      </c>
      <c r="T239">
        <v>8585.32</v>
      </c>
      <c r="U239" t="s">
        <v>2811</v>
      </c>
      <c r="V239">
        <v>8950.5380000000005</v>
      </c>
      <c r="W239" t="s">
        <v>2812</v>
      </c>
      <c r="X239">
        <v>9219.518</v>
      </c>
    </row>
    <row r="240" spans="1:24" x14ac:dyDescent="0.25">
      <c r="A240" t="s">
        <v>2813</v>
      </c>
      <c r="B240">
        <v>9197.93</v>
      </c>
      <c r="C240" t="s">
        <v>2814</v>
      </c>
      <c r="D240">
        <v>9675.8439999999991</v>
      </c>
      <c r="E240" t="s">
        <v>2815</v>
      </c>
      <c r="F240">
        <v>10073.304</v>
      </c>
      <c r="G240" t="s">
        <v>2816</v>
      </c>
      <c r="H240">
        <v>8877.1460000000006</v>
      </c>
      <c r="I240" t="s">
        <v>2817</v>
      </c>
      <c r="J240">
        <v>8792.366</v>
      </c>
      <c r="K240" t="s">
        <v>2818</v>
      </c>
      <c r="L240">
        <v>8969.9560000000001</v>
      </c>
      <c r="M240" t="s">
        <v>2819</v>
      </c>
      <c r="N240">
        <v>8548.098</v>
      </c>
      <c r="O240" t="s">
        <v>2820</v>
      </c>
      <c r="P240">
        <v>9302.2720000000008</v>
      </c>
      <c r="Q240" t="s">
        <v>2821</v>
      </c>
      <c r="R240">
        <v>8676.6059999999998</v>
      </c>
      <c r="S240" t="s">
        <v>2822</v>
      </c>
      <c r="T240">
        <v>8480.1939999999995</v>
      </c>
      <c r="U240" t="s">
        <v>2823</v>
      </c>
      <c r="V240">
        <v>10119.866</v>
      </c>
      <c r="W240" t="s">
        <v>2824</v>
      </c>
      <c r="X240">
        <v>9247.3919999999998</v>
      </c>
    </row>
    <row r="241" spans="1:24" x14ac:dyDescent="0.25">
      <c r="A241" t="s">
        <v>2825</v>
      </c>
      <c r="B241">
        <v>8610.6460000000006</v>
      </c>
      <c r="C241" t="s">
        <v>2826</v>
      </c>
      <c r="D241">
        <v>9539.6360000000004</v>
      </c>
      <c r="E241" t="s">
        <v>2827</v>
      </c>
      <c r="F241">
        <v>9762.2900000000009</v>
      </c>
      <c r="G241" t="s">
        <v>2828</v>
      </c>
      <c r="H241">
        <v>9103.9779999999992</v>
      </c>
      <c r="I241" t="s">
        <v>2829</v>
      </c>
      <c r="J241">
        <v>8798.7739999999994</v>
      </c>
      <c r="K241" t="s">
        <v>2830</v>
      </c>
      <c r="L241">
        <v>9501.9079999999994</v>
      </c>
      <c r="M241" t="s">
        <v>2831</v>
      </c>
      <c r="N241">
        <v>8667.2720000000008</v>
      </c>
      <c r="O241" t="s">
        <v>2832</v>
      </c>
      <c r="P241">
        <v>9243.86</v>
      </c>
      <c r="Q241" t="s">
        <v>2833</v>
      </c>
      <c r="R241">
        <v>8519.4940000000006</v>
      </c>
      <c r="S241" t="s">
        <v>2834</v>
      </c>
      <c r="T241">
        <v>8712.6579999999994</v>
      </c>
      <c r="U241" t="s">
        <v>2835</v>
      </c>
      <c r="V241">
        <v>9591.9719999999998</v>
      </c>
      <c r="W241" t="s">
        <v>2836</v>
      </c>
      <c r="X241">
        <v>9520.0400000000009</v>
      </c>
    </row>
    <row r="242" spans="1:24" x14ac:dyDescent="0.25">
      <c r="A242" t="s">
        <v>2837</v>
      </c>
      <c r="B242">
        <v>8867.9760000000006</v>
      </c>
      <c r="C242" t="s">
        <v>2838</v>
      </c>
      <c r="D242">
        <v>9162.1919999999991</v>
      </c>
      <c r="E242" t="s">
        <v>2839</v>
      </c>
      <c r="F242">
        <v>9660.58</v>
      </c>
      <c r="G242" t="s">
        <v>2840</v>
      </c>
      <c r="H242">
        <v>9405.31</v>
      </c>
      <c r="I242" t="s">
        <v>2841</v>
      </c>
      <c r="J242">
        <v>8582.8140000000003</v>
      </c>
      <c r="K242" t="s">
        <v>2842</v>
      </c>
      <c r="L242">
        <v>9655.4320000000007</v>
      </c>
      <c r="M242" t="s">
        <v>2843</v>
      </c>
      <c r="N242">
        <v>8744.0059999999994</v>
      </c>
      <c r="O242" t="s">
        <v>2844</v>
      </c>
      <c r="P242">
        <v>9220.0300000000007</v>
      </c>
      <c r="Q242" t="s">
        <v>2845</v>
      </c>
      <c r="R242">
        <v>8589.1919999999991</v>
      </c>
      <c r="S242" t="s">
        <v>2846</v>
      </c>
      <c r="T242">
        <v>9213.8240000000005</v>
      </c>
      <c r="U242" t="s">
        <v>2847</v>
      </c>
      <c r="V242">
        <v>9717.9580000000005</v>
      </c>
      <c r="W242" t="s">
        <v>2848</v>
      </c>
      <c r="X242">
        <v>9494.2080000000005</v>
      </c>
    </row>
    <row r="243" spans="1:24" x14ac:dyDescent="0.25">
      <c r="A243" t="s">
        <v>2849</v>
      </c>
      <c r="B243">
        <v>8934.9339999999993</v>
      </c>
      <c r="C243" t="s">
        <v>2850</v>
      </c>
      <c r="D243">
        <v>9395.4879999999994</v>
      </c>
      <c r="E243" t="s">
        <v>2851</v>
      </c>
      <c r="F243">
        <v>9584.9840000000004</v>
      </c>
      <c r="G243" t="s">
        <v>2852</v>
      </c>
      <c r="H243">
        <v>9088.8580000000002</v>
      </c>
      <c r="I243" t="s">
        <v>2853</v>
      </c>
      <c r="J243">
        <v>8232.1360000000004</v>
      </c>
      <c r="K243" t="s">
        <v>2854</v>
      </c>
      <c r="L243">
        <v>9660.5259999999998</v>
      </c>
      <c r="M243" t="s">
        <v>2855</v>
      </c>
      <c r="N243">
        <v>8623.8140000000003</v>
      </c>
      <c r="O243" t="s">
        <v>2856</v>
      </c>
      <c r="P243">
        <v>9103.8220000000001</v>
      </c>
      <c r="Q243" t="s">
        <v>2857</v>
      </c>
      <c r="R243">
        <v>8741.6059999999998</v>
      </c>
      <c r="S243" t="s">
        <v>2858</v>
      </c>
      <c r="T243">
        <v>8760.6659999999993</v>
      </c>
      <c r="U243" t="s">
        <v>2859</v>
      </c>
      <c r="V243">
        <v>9723.36</v>
      </c>
      <c r="W243" t="s">
        <v>2860</v>
      </c>
      <c r="X243">
        <v>9875.69</v>
      </c>
    </row>
    <row r="244" spans="1:24" x14ac:dyDescent="0.25">
      <c r="A244" t="s">
        <v>2861</v>
      </c>
      <c r="B244">
        <v>9332.33</v>
      </c>
      <c r="C244" t="s">
        <v>2862</v>
      </c>
      <c r="D244">
        <v>9542.9419999999991</v>
      </c>
      <c r="E244" t="s">
        <v>2863</v>
      </c>
      <c r="F244">
        <v>9285.6460000000006</v>
      </c>
      <c r="G244" t="s">
        <v>2864</v>
      </c>
      <c r="H244">
        <v>8886.68</v>
      </c>
      <c r="I244" t="s">
        <v>2865</v>
      </c>
      <c r="J244">
        <v>9105.7340000000004</v>
      </c>
      <c r="K244" t="s">
        <v>2866</v>
      </c>
      <c r="L244">
        <v>9627.0040000000008</v>
      </c>
      <c r="M244" t="s">
        <v>2867</v>
      </c>
      <c r="N244">
        <v>8496.4279999999999</v>
      </c>
      <c r="O244" t="s">
        <v>2868</v>
      </c>
      <c r="P244">
        <v>9292.4660000000003</v>
      </c>
      <c r="Q244" t="s">
        <v>2869</v>
      </c>
      <c r="R244">
        <v>8328.61</v>
      </c>
      <c r="S244" t="s">
        <v>2870</v>
      </c>
      <c r="T244">
        <v>8875.75</v>
      </c>
      <c r="U244" t="s">
        <v>2871</v>
      </c>
      <c r="V244">
        <v>9719.232</v>
      </c>
      <c r="W244" t="s">
        <v>2872</v>
      </c>
      <c r="X244">
        <v>9841.4920000000002</v>
      </c>
    </row>
    <row r="245" spans="1:24" x14ac:dyDescent="0.25">
      <c r="A245" t="s">
        <v>2873</v>
      </c>
      <c r="B245">
        <v>9354.3160000000007</v>
      </c>
      <c r="C245" t="s">
        <v>2874</v>
      </c>
      <c r="D245">
        <v>9498.09</v>
      </c>
      <c r="E245" t="s">
        <v>2875</v>
      </c>
      <c r="F245">
        <v>9610.4140000000007</v>
      </c>
      <c r="G245" t="s">
        <v>2876</v>
      </c>
      <c r="H245">
        <v>8848.0460000000003</v>
      </c>
      <c r="I245" t="s">
        <v>2877</v>
      </c>
      <c r="J245">
        <v>8763.2939999999999</v>
      </c>
      <c r="K245" t="s">
        <v>2878</v>
      </c>
      <c r="L245">
        <v>9388.6200000000008</v>
      </c>
      <c r="M245" t="s">
        <v>2879</v>
      </c>
      <c r="N245">
        <v>8525.7000000000007</v>
      </c>
      <c r="O245" t="s">
        <v>2880</v>
      </c>
      <c r="P245">
        <v>8888.9259999999995</v>
      </c>
      <c r="Q245" t="s">
        <v>2881</v>
      </c>
      <c r="R245">
        <v>8241.6880000000001</v>
      </c>
      <c r="S245" t="s">
        <v>2882</v>
      </c>
      <c r="T245">
        <v>8805.0120000000006</v>
      </c>
      <c r="U245" t="s">
        <v>2883</v>
      </c>
      <c r="V245">
        <v>9158.5419999999995</v>
      </c>
      <c r="W245" t="s">
        <v>2884</v>
      </c>
      <c r="X245">
        <v>9798.8080000000009</v>
      </c>
    </row>
    <row r="246" spans="1:24" x14ac:dyDescent="0.25">
      <c r="A246" t="s">
        <v>2885</v>
      </c>
      <c r="B246">
        <v>9587.9920000000002</v>
      </c>
      <c r="C246" t="s">
        <v>2886</v>
      </c>
      <c r="D246">
        <v>9513.6180000000004</v>
      </c>
      <c r="E246" t="s">
        <v>2887</v>
      </c>
      <c r="F246">
        <v>9713.9259999999995</v>
      </c>
      <c r="G246" t="s">
        <v>2888</v>
      </c>
      <c r="H246">
        <v>8917.5280000000002</v>
      </c>
      <c r="I246" t="s">
        <v>2889</v>
      </c>
      <c r="J246">
        <v>8728.2180000000008</v>
      </c>
      <c r="K246" t="s">
        <v>2890</v>
      </c>
      <c r="L246">
        <v>9474.11</v>
      </c>
      <c r="M246" t="s">
        <v>2891</v>
      </c>
      <c r="N246">
        <v>8390.4740000000002</v>
      </c>
      <c r="O246" t="s">
        <v>2892</v>
      </c>
      <c r="P246">
        <v>9127.1039999999994</v>
      </c>
      <c r="Q246" t="s">
        <v>2893</v>
      </c>
      <c r="R246">
        <v>8413.3799999999992</v>
      </c>
      <c r="S246" t="s">
        <v>2894</v>
      </c>
      <c r="T246">
        <v>8632.3619999999992</v>
      </c>
      <c r="U246" t="s">
        <v>2895</v>
      </c>
      <c r="V246">
        <v>7028.6719999999996</v>
      </c>
      <c r="W246" t="s">
        <v>2896</v>
      </c>
      <c r="X246">
        <v>9696.7980000000007</v>
      </c>
    </row>
    <row r="247" spans="1:24" x14ac:dyDescent="0.25">
      <c r="A247" t="s">
        <v>2897</v>
      </c>
      <c r="B247">
        <v>9599.75</v>
      </c>
      <c r="C247" t="s">
        <v>2898</v>
      </c>
      <c r="D247">
        <v>9579.1540000000005</v>
      </c>
      <c r="E247" t="s">
        <v>2899</v>
      </c>
      <c r="F247">
        <v>9529.0120000000006</v>
      </c>
      <c r="G247" t="s">
        <v>2900</v>
      </c>
      <c r="H247">
        <v>8680.9</v>
      </c>
      <c r="I247" t="s">
        <v>2901</v>
      </c>
      <c r="J247">
        <v>9119.6260000000002</v>
      </c>
      <c r="K247" t="s">
        <v>2902</v>
      </c>
      <c r="L247">
        <v>9520.4699999999993</v>
      </c>
      <c r="M247" t="s">
        <v>2903</v>
      </c>
      <c r="N247">
        <v>7914.674</v>
      </c>
      <c r="O247" t="s">
        <v>2904</v>
      </c>
      <c r="P247">
        <v>9470.9860000000008</v>
      </c>
      <c r="Q247" t="s">
        <v>2905</v>
      </c>
      <c r="R247">
        <v>8465.8860000000004</v>
      </c>
      <c r="S247" t="s">
        <v>2906</v>
      </c>
      <c r="T247">
        <v>8226.3979999999992</v>
      </c>
      <c r="U247" t="s">
        <v>2907</v>
      </c>
      <c r="V247">
        <v>6836.3360000000002</v>
      </c>
      <c r="W247" t="s">
        <v>2908</v>
      </c>
      <c r="X247">
        <v>9478.116</v>
      </c>
    </row>
    <row r="248" spans="1:24" x14ac:dyDescent="0.25">
      <c r="A248" t="s">
        <v>2909</v>
      </c>
      <c r="B248">
        <v>9319.4</v>
      </c>
      <c r="C248" t="s">
        <v>2910</v>
      </c>
      <c r="D248">
        <v>8894.6479999999992</v>
      </c>
      <c r="E248" t="s">
        <v>2911</v>
      </c>
      <c r="F248">
        <v>9564.8739999999998</v>
      </c>
      <c r="G248" t="s">
        <v>2912</v>
      </c>
      <c r="H248">
        <v>8613.7219999999998</v>
      </c>
      <c r="I248" t="s">
        <v>2913</v>
      </c>
      <c r="J248">
        <v>8814.9500000000007</v>
      </c>
      <c r="K248" t="s">
        <v>2914</v>
      </c>
      <c r="L248">
        <v>9203.7199999999993</v>
      </c>
      <c r="M248" t="s">
        <v>2915</v>
      </c>
      <c r="N248">
        <v>8528.4120000000003</v>
      </c>
      <c r="O248" t="s">
        <v>2916</v>
      </c>
      <c r="P248">
        <v>9452.6440000000002</v>
      </c>
      <c r="Q248" t="s">
        <v>2917</v>
      </c>
      <c r="R248">
        <v>8608.8760000000002</v>
      </c>
      <c r="S248" t="s">
        <v>2918</v>
      </c>
      <c r="T248">
        <v>8703.58</v>
      </c>
      <c r="U248" t="s">
        <v>2919</v>
      </c>
      <c r="V248">
        <v>5061.2460000000001</v>
      </c>
      <c r="W248" t="s">
        <v>2920</v>
      </c>
      <c r="X248">
        <v>10022.719999999999</v>
      </c>
    </row>
    <row r="249" spans="1:24" x14ac:dyDescent="0.25">
      <c r="A249" t="s">
        <v>2921</v>
      </c>
      <c r="B249">
        <v>8426.2659999999996</v>
      </c>
      <c r="C249" t="s">
        <v>2922</v>
      </c>
      <c r="D249">
        <v>9509.0020000000004</v>
      </c>
      <c r="E249" t="s">
        <v>2923</v>
      </c>
      <c r="F249">
        <v>9751.42</v>
      </c>
      <c r="G249" t="s">
        <v>2924</v>
      </c>
      <c r="H249">
        <v>8685.2080000000005</v>
      </c>
      <c r="I249" t="s">
        <v>2925</v>
      </c>
      <c r="J249">
        <v>8785.5040000000008</v>
      </c>
      <c r="K249" t="s">
        <v>2926</v>
      </c>
      <c r="L249">
        <v>9152.7479999999996</v>
      </c>
      <c r="M249" t="s">
        <v>2927</v>
      </c>
      <c r="N249">
        <v>8263.5280000000002</v>
      </c>
      <c r="O249" t="s">
        <v>2928</v>
      </c>
      <c r="P249">
        <v>9263.3119999999999</v>
      </c>
      <c r="Q249" t="s">
        <v>2929</v>
      </c>
      <c r="R249">
        <v>8456.2000000000007</v>
      </c>
      <c r="S249" t="s">
        <v>2930</v>
      </c>
      <c r="T249">
        <v>8742.7199999999993</v>
      </c>
      <c r="U249" t="s">
        <v>2931</v>
      </c>
      <c r="V249">
        <v>3328.652</v>
      </c>
      <c r="W249" t="s">
        <v>2932</v>
      </c>
      <c r="X249">
        <v>9701.7639999999992</v>
      </c>
    </row>
    <row r="250" spans="1:24" x14ac:dyDescent="0.25">
      <c r="A250" t="s">
        <v>2933</v>
      </c>
      <c r="B250">
        <v>9233.9339999999993</v>
      </c>
      <c r="C250" t="s">
        <v>2934</v>
      </c>
      <c r="D250">
        <v>9404.49</v>
      </c>
      <c r="E250" t="s">
        <v>2935</v>
      </c>
      <c r="F250">
        <v>9689.8320000000003</v>
      </c>
      <c r="G250" t="s">
        <v>2936</v>
      </c>
      <c r="H250">
        <v>9095.1939999999995</v>
      </c>
      <c r="I250" t="s">
        <v>2937</v>
      </c>
      <c r="J250">
        <v>8763.4279999999999</v>
      </c>
      <c r="K250" t="s">
        <v>2938</v>
      </c>
      <c r="L250">
        <v>9654.3819999999996</v>
      </c>
      <c r="M250" t="s">
        <v>2939</v>
      </c>
      <c r="N250">
        <v>8348.9240000000009</v>
      </c>
      <c r="O250" t="s">
        <v>2940</v>
      </c>
      <c r="P250">
        <v>8622.018</v>
      </c>
      <c r="Q250" t="s">
        <v>2941</v>
      </c>
      <c r="R250">
        <v>8412.8960000000006</v>
      </c>
      <c r="S250" t="s">
        <v>2942</v>
      </c>
      <c r="T250">
        <v>8618.8799999999992</v>
      </c>
      <c r="U250" t="s">
        <v>2943</v>
      </c>
      <c r="V250">
        <v>3360.19</v>
      </c>
      <c r="W250" t="s">
        <v>2944</v>
      </c>
      <c r="X250">
        <v>9693.8739999999998</v>
      </c>
    </row>
    <row r="251" spans="1:24" x14ac:dyDescent="0.25">
      <c r="A251" t="s">
        <v>2945</v>
      </c>
      <c r="B251">
        <v>9521.1540000000005</v>
      </c>
      <c r="C251" t="s">
        <v>2946</v>
      </c>
      <c r="D251">
        <v>8847.9320000000007</v>
      </c>
      <c r="E251" t="s">
        <v>2947</v>
      </c>
      <c r="F251">
        <v>9656.1460000000006</v>
      </c>
      <c r="G251" t="s">
        <v>2948</v>
      </c>
      <c r="H251">
        <v>9172.3119999999999</v>
      </c>
      <c r="I251" t="s">
        <v>2949</v>
      </c>
      <c r="J251">
        <v>8710.6980000000003</v>
      </c>
      <c r="K251" t="s">
        <v>2950</v>
      </c>
      <c r="L251">
        <v>9730.482</v>
      </c>
      <c r="M251" t="s">
        <v>2951</v>
      </c>
      <c r="N251">
        <v>8290.1360000000004</v>
      </c>
      <c r="O251" t="s">
        <v>2952</v>
      </c>
      <c r="P251">
        <v>9265.1</v>
      </c>
      <c r="Q251" t="s">
        <v>2953</v>
      </c>
      <c r="R251">
        <v>8778.348</v>
      </c>
      <c r="S251" t="s">
        <v>2954</v>
      </c>
      <c r="T251">
        <v>8766.8680000000004</v>
      </c>
      <c r="U251" t="s">
        <v>2955</v>
      </c>
      <c r="V251">
        <v>3342.114</v>
      </c>
      <c r="W251" t="s">
        <v>2956</v>
      </c>
      <c r="X251">
        <v>9761.8040000000001</v>
      </c>
    </row>
    <row r="252" spans="1:24" x14ac:dyDescent="0.25">
      <c r="A252" t="s">
        <v>2957</v>
      </c>
      <c r="B252">
        <v>8203.5640000000003</v>
      </c>
      <c r="C252" t="s">
        <v>2958</v>
      </c>
      <c r="D252">
        <v>9452.82</v>
      </c>
      <c r="E252" t="s">
        <v>2959</v>
      </c>
      <c r="F252">
        <v>9745.098</v>
      </c>
      <c r="G252" t="s">
        <v>2960</v>
      </c>
      <c r="H252">
        <v>9382.5519999999997</v>
      </c>
      <c r="I252" t="s">
        <v>2961</v>
      </c>
      <c r="J252">
        <v>8290.6839999999993</v>
      </c>
      <c r="K252" t="s">
        <v>2962</v>
      </c>
      <c r="L252">
        <v>9660.7440000000006</v>
      </c>
      <c r="M252" t="s">
        <v>2963</v>
      </c>
      <c r="N252">
        <v>7847.33</v>
      </c>
      <c r="O252" t="s">
        <v>2964</v>
      </c>
      <c r="P252">
        <v>9074.0419999999995</v>
      </c>
      <c r="Q252" t="s">
        <v>2965</v>
      </c>
      <c r="R252">
        <v>8966.5679999999993</v>
      </c>
      <c r="S252" t="s">
        <v>2966</v>
      </c>
      <c r="T252">
        <v>8802.5740000000005</v>
      </c>
      <c r="U252" t="s">
        <v>2967</v>
      </c>
      <c r="V252">
        <v>2913.8159999999998</v>
      </c>
      <c r="W252" t="s">
        <v>2968</v>
      </c>
      <c r="X252">
        <v>9151.39</v>
      </c>
    </row>
    <row r="253" spans="1:24" x14ac:dyDescent="0.25">
      <c r="A253" t="s">
        <v>2969</v>
      </c>
      <c r="B253">
        <v>9020.2160000000003</v>
      </c>
      <c r="C253" t="s">
        <v>2970</v>
      </c>
      <c r="D253">
        <v>9074.5840000000007</v>
      </c>
      <c r="E253" t="s">
        <v>2971</v>
      </c>
      <c r="F253">
        <v>9301.8340000000007</v>
      </c>
      <c r="G253" t="s">
        <v>2972</v>
      </c>
      <c r="H253">
        <v>8877.9639999999999</v>
      </c>
      <c r="I253" t="s">
        <v>2973</v>
      </c>
      <c r="J253">
        <v>8011.1279999999997</v>
      </c>
      <c r="K253" t="s">
        <v>2974</v>
      </c>
      <c r="L253">
        <v>9249.49</v>
      </c>
      <c r="M253" t="s">
        <v>2975</v>
      </c>
      <c r="N253">
        <v>8219.4619999999995</v>
      </c>
      <c r="O253" t="s">
        <v>2976</v>
      </c>
      <c r="P253">
        <v>9165.3760000000002</v>
      </c>
      <c r="Q253" t="s">
        <v>2977</v>
      </c>
      <c r="R253">
        <v>8685.5540000000001</v>
      </c>
      <c r="S253" t="s">
        <v>2978</v>
      </c>
      <c r="T253">
        <v>8185.2359999999999</v>
      </c>
      <c r="U253" t="s">
        <v>2979</v>
      </c>
      <c r="V253">
        <v>2911.3180000000002</v>
      </c>
      <c r="W253" t="s">
        <v>2980</v>
      </c>
      <c r="X253">
        <v>9148.0059999999994</v>
      </c>
    </row>
    <row r="254" spans="1:24" x14ac:dyDescent="0.25">
      <c r="A254" t="s">
        <v>2981</v>
      </c>
      <c r="B254">
        <v>8597.1620000000003</v>
      </c>
      <c r="C254" t="s">
        <v>2982</v>
      </c>
      <c r="D254">
        <v>9281.81</v>
      </c>
      <c r="E254" t="s">
        <v>2983</v>
      </c>
      <c r="F254">
        <v>9481.82</v>
      </c>
      <c r="G254" t="s">
        <v>2984</v>
      </c>
      <c r="H254">
        <v>8952.4639999999999</v>
      </c>
      <c r="I254" t="s">
        <v>2985</v>
      </c>
      <c r="J254">
        <v>8241.5079999999998</v>
      </c>
      <c r="K254" t="s">
        <v>2986</v>
      </c>
      <c r="L254">
        <v>9724.8220000000001</v>
      </c>
      <c r="M254" t="s">
        <v>2987</v>
      </c>
      <c r="N254">
        <v>8386.0400000000009</v>
      </c>
      <c r="O254" t="s">
        <v>2988</v>
      </c>
      <c r="P254">
        <v>9231.1419999999998</v>
      </c>
      <c r="Q254" t="s">
        <v>2989</v>
      </c>
      <c r="R254">
        <v>8083.6040000000003</v>
      </c>
      <c r="S254" t="s">
        <v>2990</v>
      </c>
      <c r="T254">
        <v>8557.9060000000009</v>
      </c>
      <c r="U254" t="s">
        <v>2991</v>
      </c>
      <c r="V254">
        <v>3095.346</v>
      </c>
      <c r="W254" t="s">
        <v>2992</v>
      </c>
      <c r="X254">
        <v>9201.7919999999995</v>
      </c>
    </row>
    <row r="255" spans="1:24" x14ac:dyDescent="0.25">
      <c r="A255" t="s">
        <v>2993</v>
      </c>
      <c r="B255">
        <v>8650.8760000000002</v>
      </c>
      <c r="C255" t="s">
        <v>2994</v>
      </c>
      <c r="D255">
        <v>9367.5959999999995</v>
      </c>
      <c r="E255" t="s">
        <v>2995</v>
      </c>
      <c r="F255">
        <v>9521.4140000000007</v>
      </c>
      <c r="G255" t="s">
        <v>2996</v>
      </c>
      <c r="H255">
        <v>9080.67</v>
      </c>
      <c r="I255" t="s">
        <v>2997</v>
      </c>
      <c r="J255">
        <v>8318.3080000000009</v>
      </c>
      <c r="K255" t="s">
        <v>2998</v>
      </c>
      <c r="L255">
        <v>9879.6319999999996</v>
      </c>
      <c r="M255" t="s">
        <v>2999</v>
      </c>
      <c r="N255">
        <v>8552.5059999999994</v>
      </c>
      <c r="O255" t="s">
        <v>3000</v>
      </c>
      <c r="P255">
        <v>9088.5580000000009</v>
      </c>
      <c r="Q255" t="s">
        <v>3001</v>
      </c>
      <c r="R255">
        <v>8555.2379999999994</v>
      </c>
      <c r="S255" t="s">
        <v>3002</v>
      </c>
      <c r="T255">
        <v>8204.5759999999991</v>
      </c>
      <c r="U255" t="s">
        <v>3003</v>
      </c>
      <c r="V255">
        <v>3233.5540000000001</v>
      </c>
      <c r="W255" t="s">
        <v>3004</v>
      </c>
      <c r="X255">
        <v>9321.0120000000006</v>
      </c>
    </row>
    <row r="256" spans="1:24" x14ac:dyDescent="0.25">
      <c r="A256" t="s">
        <v>3005</v>
      </c>
      <c r="B256">
        <v>9030.3080000000009</v>
      </c>
      <c r="C256" t="s">
        <v>3006</v>
      </c>
      <c r="D256">
        <v>9517.4580000000005</v>
      </c>
      <c r="E256" t="s">
        <v>3007</v>
      </c>
      <c r="F256">
        <v>9541.616</v>
      </c>
      <c r="G256" t="s">
        <v>3008</v>
      </c>
      <c r="H256">
        <v>8339.6360000000004</v>
      </c>
      <c r="I256" t="s">
        <v>3009</v>
      </c>
      <c r="J256">
        <v>8302.34</v>
      </c>
      <c r="K256" t="s">
        <v>3010</v>
      </c>
      <c r="L256">
        <v>9667.4959999999992</v>
      </c>
      <c r="M256" t="s">
        <v>3011</v>
      </c>
      <c r="N256">
        <v>7857.8019999999997</v>
      </c>
      <c r="O256" t="s">
        <v>3012</v>
      </c>
      <c r="P256">
        <v>8500.0619999999999</v>
      </c>
      <c r="Q256" t="s">
        <v>3013</v>
      </c>
      <c r="R256">
        <v>8321.6080000000002</v>
      </c>
      <c r="S256" t="s">
        <v>3014</v>
      </c>
      <c r="T256">
        <v>8303.7000000000007</v>
      </c>
      <c r="U256" t="s">
        <v>3015</v>
      </c>
      <c r="V256">
        <v>3371.13</v>
      </c>
      <c r="W256" t="s">
        <v>3016</v>
      </c>
      <c r="X256">
        <v>9497.5499999999993</v>
      </c>
    </row>
    <row r="257" spans="1:24" x14ac:dyDescent="0.25">
      <c r="A257" t="s">
        <v>3017</v>
      </c>
      <c r="B257">
        <v>9560.4320000000007</v>
      </c>
      <c r="C257" t="s">
        <v>3018</v>
      </c>
      <c r="D257">
        <v>9647.0519999999997</v>
      </c>
      <c r="E257" t="s">
        <v>3019</v>
      </c>
      <c r="F257">
        <v>9916</v>
      </c>
      <c r="G257" t="s">
        <v>3020</v>
      </c>
      <c r="H257">
        <v>8256.3359999999993</v>
      </c>
      <c r="I257" t="s">
        <v>3021</v>
      </c>
      <c r="J257">
        <v>8389.9979999999996</v>
      </c>
      <c r="K257" t="s">
        <v>3022</v>
      </c>
      <c r="L257">
        <v>9239.4740000000002</v>
      </c>
      <c r="M257" t="s">
        <v>3023</v>
      </c>
      <c r="N257">
        <v>7877.34</v>
      </c>
      <c r="O257" t="s">
        <v>3024</v>
      </c>
      <c r="P257">
        <v>8876.152</v>
      </c>
      <c r="Q257" t="s">
        <v>3025</v>
      </c>
      <c r="R257">
        <v>8169.0280000000002</v>
      </c>
      <c r="S257" t="s">
        <v>3026</v>
      </c>
      <c r="T257">
        <v>8347.9240000000009</v>
      </c>
      <c r="U257" t="s">
        <v>3027</v>
      </c>
      <c r="V257">
        <v>3372.9319999999998</v>
      </c>
      <c r="W257" t="s">
        <v>3028</v>
      </c>
      <c r="X257">
        <v>9579.93</v>
      </c>
    </row>
    <row r="258" spans="1:24" x14ac:dyDescent="0.25">
      <c r="A258" t="s">
        <v>3029</v>
      </c>
      <c r="B258">
        <v>8495.7420000000002</v>
      </c>
      <c r="C258" t="s">
        <v>3030</v>
      </c>
      <c r="D258">
        <v>9702.6779999999999</v>
      </c>
      <c r="E258" t="s">
        <v>3031</v>
      </c>
      <c r="F258">
        <v>9445.5720000000001</v>
      </c>
      <c r="G258" t="s">
        <v>3032</v>
      </c>
      <c r="H258">
        <v>8306.348</v>
      </c>
      <c r="I258" t="s">
        <v>3033</v>
      </c>
      <c r="J258">
        <v>8309.1980000000003</v>
      </c>
      <c r="K258" t="s">
        <v>3034</v>
      </c>
      <c r="L258">
        <v>8877.2139999999999</v>
      </c>
      <c r="M258" t="s">
        <v>3035</v>
      </c>
      <c r="N258">
        <v>7284.7460000000001</v>
      </c>
      <c r="O258" t="s">
        <v>3036</v>
      </c>
      <c r="P258">
        <v>8759.4279999999999</v>
      </c>
      <c r="Q258" t="s">
        <v>3037</v>
      </c>
      <c r="R258">
        <v>8716.0660000000007</v>
      </c>
      <c r="S258" t="s">
        <v>3038</v>
      </c>
      <c r="T258">
        <v>8081.1660000000002</v>
      </c>
      <c r="U258" t="s">
        <v>3039</v>
      </c>
      <c r="V258">
        <v>3335.8</v>
      </c>
      <c r="W258" t="s">
        <v>3040</v>
      </c>
      <c r="X258">
        <v>8873.0400000000009</v>
      </c>
    </row>
    <row r="259" spans="1:24" x14ac:dyDescent="0.25">
      <c r="A259" t="s">
        <v>3041</v>
      </c>
      <c r="B259">
        <v>7708.3860000000004</v>
      </c>
      <c r="C259" t="s">
        <v>3042</v>
      </c>
      <c r="D259">
        <v>9690.3880000000008</v>
      </c>
      <c r="E259" t="s">
        <v>3043</v>
      </c>
      <c r="F259">
        <v>8885.3520000000008</v>
      </c>
      <c r="G259" t="s">
        <v>3044</v>
      </c>
      <c r="H259">
        <v>8529.1139999999996</v>
      </c>
      <c r="I259" t="s">
        <v>3045</v>
      </c>
      <c r="J259">
        <v>8136.4560000000001</v>
      </c>
      <c r="K259" t="s">
        <v>3046</v>
      </c>
      <c r="L259">
        <v>8950.6239999999998</v>
      </c>
      <c r="M259" t="s">
        <v>3047</v>
      </c>
      <c r="N259">
        <v>7297.134</v>
      </c>
      <c r="O259" t="s">
        <v>3048</v>
      </c>
      <c r="P259">
        <v>8877.5679999999993</v>
      </c>
      <c r="Q259" t="s">
        <v>3049</v>
      </c>
      <c r="R259">
        <v>7976.3540000000003</v>
      </c>
      <c r="S259" t="s">
        <v>3050</v>
      </c>
      <c r="T259">
        <v>8016.6459999999997</v>
      </c>
      <c r="U259" t="s">
        <v>3051</v>
      </c>
      <c r="V259">
        <v>3350.6579999999999</v>
      </c>
      <c r="W259" t="s">
        <v>3052</v>
      </c>
      <c r="X259">
        <v>8919.9480000000003</v>
      </c>
    </row>
    <row r="260" spans="1:24" x14ac:dyDescent="0.25">
      <c r="A260" t="s">
        <v>3053</v>
      </c>
      <c r="B260">
        <v>8373.2139999999999</v>
      </c>
      <c r="C260" t="s">
        <v>3054</v>
      </c>
      <c r="D260">
        <v>9492.7999999999993</v>
      </c>
      <c r="E260" t="s">
        <v>3055</v>
      </c>
      <c r="F260">
        <v>8395.5720000000001</v>
      </c>
      <c r="G260" t="s">
        <v>3056</v>
      </c>
      <c r="H260">
        <v>8785.5280000000002</v>
      </c>
      <c r="I260" t="s">
        <v>3057</v>
      </c>
      <c r="J260">
        <v>8094.8220000000001</v>
      </c>
      <c r="K260" t="s">
        <v>3058</v>
      </c>
      <c r="L260">
        <v>8665.616</v>
      </c>
      <c r="M260" t="s">
        <v>3059</v>
      </c>
      <c r="N260">
        <v>7555.1859999999997</v>
      </c>
      <c r="O260" t="s">
        <v>3060</v>
      </c>
      <c r="P260">
        <v>8843.07</v>
      </c>
      <c r="Q260" t="s">
        <v>3061</v>
      </c>
      <c r="R260">
        <v>7890.1559999999999</v>
      </c>
      <c r="S260" t="s">
        <v>3062</v>
      </c>
      <c r="T260">
        <v>7637.4480000000003</v>
      </c>
      <c r="U260" t="s">
        <v>3063</v>
      </c>
      <c r="V260">
        <v>3010.9380000000001</v>
      </c>
      <c r="W260" t="s">
        <v>3064</v>
      </c>
      <c r="X260">
        <v>8721.9619999999995</v>
      </c>
    </row>
    <row r="261" spans="1:24" x14ac:dyDescent="0.25">
      <c r="A261" t="s">
        <v>3065</v>
      </c>
      <c r="B261">
        <v>8374.0360000000001</v>
      </c>
      <c r="C261" t="s">
        <v>3066</v>
      </c>
      <c r="D261">
        <v>9219.366</v>
      </c>
      <c r="E261" t="s">
        <v>3067</v>
      </c>
      <c r="F261">
        <v>8683.5820000000003</v>
      </c>
      <c r="G261" t="s">
        <v>3068</v>
      </c>
      <c r="H261">
        <v>8620.2139999999999</v>
      </c>
      <c r="I261" t="s">
        <v>3069</v>
      </c>
      <c r="J261">
        <v>8054.13</v>
      </c>
      <c r="K261" t="s">
        <v>3070</v>
      </c>
      <c r="L261">
        <v>8448.616</v>
      </c>
      <c r="M261" t="s">
        <v>3071</v>
      </c>
      <c r="N261">
        <v>7806.07</v>
      </c>
      <c r="O261" t="s">
        <v>3072</v>
      </c>
      <c r="P261">
        <v>8923.1859999999997</v>
      </c>
      <c r="Q261" t="s">
        <v>3073</v>
      </c>
      <c r="R261">
        <v>8380.1620000000003</v>
      </c>
      <c r="S261" t="s">
        <v>3074</v>
      </c>
      <c r="T261">
        <v>7473.1440000000002</v>
      </c>
      <c r="U261" t="s">
        <v>3075</v>
      </c>
      <c r="V261">
        <v>3229.9760000000001</v>
      </c>
      <c r="W261" t="s">
        <v>3076</v>
      </c>
      <c r="X261">
        <v>8276.0580000000009</v>
      </c>
    </row>
    <row r="262" spans="1:24" x14ac:dyDescent="0.25">
      <c r="A262" t="s">
        <v>3077</v>
      </c>
      <c r="B262">
        <v>8344.8179999999993</v>
      </c>
      <c r="C262" t="s">
        <v>3078</v>
      </c>
      <c r="D262">
        <v>9027.0840000000007</v>
      </c>
      <c r="E262" t="s">
        <v>3079</v>
      </c>
      <c r="F262">
        <v>9120.4480000000003</v>
      </c>
      <c r="G262" t="s">
        <v>3080</v>
      </c>
      <c r="H262">
        <v>8941.02</v>
      </c>
      <c r="I262" t="s">
        <v>3081</v>
      </c>
      <c r="J262">
        <v>7924.4080000000004</v>
      </c>
      <c r="K262" t="s">
        <v>3082</v>
      </c>
      <c r="L262">
        <v>7899.0379999999996</v>
      </c>
      <c r="M262" t="s">
        <v>3083</v>
      </c>
      <c r="N262">
        <v>7825.0780000000004</v>
      </c>
      <c r="O262" t="s">
        <v>3084</v>
      </c>
      <c r="P262">
        <v>8950.3760000000002</v>
      </c>
      <c r="Q262" t="s">
        <v>3085</v>
      </c>
      <c r="R262">
        <v>7323.402</v>
      </c>
      <c r="S262" t="s">
        <v>3086</v>
      </c>
      <c r="T262">
        <v>7744.64</v>
      </c>
      <c r="U262" t="s">
        <v>3087</v>
      </c>
      <c r="V262">
        <v>3244.9879999999998</v>
      </c>
      <c r="W262" t="s">
        <v>3088</v>
      </c>
      <c r="X262">
        <v>8451.634</v>
      </c>
    </row>
    <row r="263" spans="1:24" x14ac:dyDescent="0.25">
      <c r="A263" t="s">
        <v>3089</v>
      </c>
      <c r="B263">
        <v>8191.674</v>
      </c>
      <c r="C263" t="s">
        <v>3090</v>
      </c>
      <c r="D263">
        <v>9274.6080000000002</v>
      </c>
      <c r="E263" t="s">
        <v>3091</v>
      </c>
      <c r="F263">
        <v>9278.0120000000006</v>
      </c>
      <c r="G263" t="s">
        <v>3092</v>
      </c>
      <c r="H263">
        <v>9024.76</v>
      </c>
      <c r="I263" t="s">
        <v>3093</v>
      </c>
      <c r="J263">
        <v>8083.5659999999998</v>
      </c>
      <c r="K263" t="s">
        <v>3094</v>
      </c>
      <c r="L263">
        <v>7805.8</v>
      </c>
      <c r="M263" t="s">
        <v>3095</v>
      </c>
      <c r="N263">
        <v>7375.634</v>
      </c>
      <c r="O263" t="s">
        <v>3096</v>
      </c>
      <c r="P263">
        <v>9278.768</v>
      </c>
      <c r="Q263" t="s">
        <v>3097</v>
      </c>
      <c r="R263">
        <v>6602.85</v>
      </c>
      <c r="S263" t="s">
        <v>3098</v>
      </c>
      <c r="T263">
        <v>7974.4780000000001</v>
      </c>
      <c r="U263" t="s">
        <v>3099</v>
      </c>
      <c r="V263">
        <v>3318.0439999999999</v>
      </c>
      <c r="W263" t="s">
        <v>3100</v>
      </c>
      <c r="X263">
        <v>8625.5400000000009</v>
      </c>
    </row>
    <row r="264" spans="1:24" x14ac:dyDescent="0.25">
      <c r="A264" t="s">
        <v>3101</v>
      </c>
      <c r="B264">
        <v>8223.4279999999999</v>
      </c>
      <c r="C264" t="s">
        <v>3102</v>
      </c>
      <c r="D264">
        <v>9273.0159999999996</v>
      </c>
      <c r="E264" t="s">
        <v>3103</v>
      </c>
      <c r="F264">
        <v>9890.9660000000003</v>
      </c>
      <c r="G264" t="s">
        <v>3104</v>
      </c>
      <c r="H264">
        <v>8201.9619999999995</v>
      </c>
      <c r="I264" t="s">
        <v>3105</v>
      </c>
      <c r="J264">
        <v>8550.49</v>
      </c>
      <c r="K264" t="s">
        <v>3106</v>
      </c>
      <c r="L264">
        <v>9065.5879999999997</v>
      </c>
      <c r="M264" t="s">
        <v>3107</v>
      </c>
      <c r="N264">
        <v>8475.6039999999994</v>
      </c>
      <c r="O264" t="s">
        <v>3108</v>
      </c>
      <c r="P264">
        <v>9414.6640000000007</v>
      </c>
      <c r="Q264" t="s">
        <v>3109</v>
      </c>
      <c r="R264">
        <v>7343.098</v>
      </c>
      <c r="S264" t="s">
        <v>3110</v>
      </c>
      <c r="T264">
        <v>8423.8220000000001</v>
      </c>
      <c r="U264" t="s">
        <v>3111</v>
      </c>
      <c r="V264">
        <v>3291.8960000000002</v>
      </c>
      <c r="W264" t="s">
        <v>3112</v>
      </c>
      <c r="X264">
        <v>8987.6919999999991</v>
      </c>
    </row>
    <row r="265" spans="1:24" x14ac:dyDescent="0.25">
      <c r="A265" t="s">
        <v>3113</v>
      </c>
      <c r="B265">
        <v>8886.2039999999997</v>
      </c>
      <c r="C265" t="s">
        <v>3114</v>
      </c>
      <c r="D265">
        <v>9447.6239999999998</v>
      </c>
      <c r="E265" t="s">
        <v>3115</v>
      </c>
      <c r="F265">
        <v>9839.6820000000007</v>
      </c>
      <c r="G265" t="s">
        <v>3116</v>
      </c>
      <c r="H265">
        <v>8094.5619999999999</v>
      </c>
      <c r="I265" t="s">
        <v>3117</v>
      </c>
      <c r="J265">
        <v>8655.1919999999991</v>
      </c>
      <c r="K265" t="s">
        <v>3118</v>
      </c>
      <c r="L265">
        <v>9578.9779999999992</v>
      </c>
      <c r="M265" t="s">
        <v>3119</v>
      </c>
      <c r="N265">
        <v>8925.2800000000007</v>
      </c>
      <c r="O265" t="s">
        <v>3120</v>
      </c>
      <c r="P265">
        <v>9409.7620000000006</v>
      </c>
      <c r="Q265" t="s">
        <v>3121</v>
      </c>
      <c r="R265">
        <v>8004.8739999999998</v>
      </c>
      <c r="S265" t="s">
        <v>3122</v>
      </c>
      <c r="T265">
        <v>8545.2260000000006</v>
      </c>
      <c r="U265" t="s">
        <v>3123</v>
      </c>
      <c r="V265">
        <v>3314.4639999999999</v>
      </c>
      <c r="W265" t="s">
        <v>3124</v>
      </c>
      <c r="X265">
        <v>9302.0759999999991</v>
      </c>
    </row>
    <row r="266" spans="1:24" x14ac:dyDescent="0.25">
      <c r="A266" t="s">
        <v>3125</v>
      </c>
      <c r="B266">
        <v>8845.89</v>
      </c>
      <c r="C266" t="s">
        <v>3126</v>
      </c>
      <c r="D266">
        <v>9720.94</v>
      </c>
      <c r="E266" t="s">
        <v>3127</v>
      </c>
      <c r="F266">
        <v>9722.4179999999997</v>
      </c>
      <c r="G266" t="s">
        <v>3128</v>
      </c>
      <c r="H266">
        <v>8163.6040000000003</v>
      </c>
      <c r="I266" t="s">
        <v>3129</v>
      </c>
      <c r="J266">
        <v>8810.9959999999992</v>
      </c>
      <c r="K266" t="s">
        <v>3130</v>
      </c>
      <c r="L266">
        <v>9909.2080000000005</v>
      </c>
      <c r="M266" t="s">
        <v>3131</v>
      </c>
      <c r="N266">
        <v>8802.1319999999996</v>
      </c>
      <c r="O266" t="s">
        <v>3132</v>
      </c>
      <c r="P266">
        <v>9353.2459999999992</v>
      </c>
      <c r="Q266" t="s">
        <v>3133</v>
      </c>
      <c r="R266">
        <v>8452.2919999999995</v>
      </c>
      <c r="S266" t="s">
        <v>3134</v>
      </c>
      <c r="T266">
        <v>8712.4339999999993</v>
      </c>
      <c r="U266" t="s">
        <v>3135</v>
      </c>
      <c r="V266">
        <v>3029.212</v>
      </c>
      <c r="W266" t="s">
        <v>3136</v>
      </c>
      <c r="X266">
        <v>9636.3279999999995</v>
      </c>
    </row>
    <row r="267" spans="1:24" x14ac:dyDescent="0.25">
      <c r="A267" t="s">
        <v>3137</v>
      </c>
      <c r="B267">
        <v>9009.5400000000009</v>
      </c>
      <c r="C267" t="s">
        <v>3138</v>
      </c>
      <c r="D267">
        <v>9672.3559999999998</v>
      </c>
      <c r="E267" t="s">
        <v>3139</v>
      </c>
      <c r="F267">
        <v>9510.9519999999993</v>
      </c>
      <c r="G267" t="s">
        <v>3140</v>
      </c>
      <c r="H267">
        <v>8375.4639999999999</v>
      </c>
      <c r="I267" t="s">
        <v>3141</v>
      </c>
      <c r="J267">
        <v>8812.7219999999998</v>
      </c>
      <c r="K267" t="s">
        <v>3142</v>
      </c>
      <c r="L267">
        <v>9408.48</v>
      </c>
      <c r="M267" t="s">
        <v>3143</v>
      </c>
      <c r="N267">
        <v>8879.3019999999997</v>
      </c>
      <c r="O267" t="s">
        <v>3144</v>
      </c>
      <c r="P267">
        <v>9349.4779999999992</v>
      </c>
      <c r="Q267" t="s">
        <v>3145</v>
      </c>
      <c r="R267">
        <v>8518.6820000000007</v>
      </c>
      <c r="S267" t="s">
        <v>3146</v>
      </c>
      <c r="T267">
        <v>8892.81</v>
      </c>
      <c r="U267" t="s">
        <v>3147</v>
      </c>
      <c r="V267">
        <v>2539.2139999999999</v>
      </c>
      <c r="W267" t="s">
        <v>3148</v>
      </c>
      <c r="X267">
        <v>9507.61</v>
      </c>
    </row>
    <row r="268" spans="1:24" x14ac:dyDescent="0.25">
      <c r="A268" t="s">
        <v>3149</v>
      </c>
      <c r="B268">
        <v>9120.1360000000004</v>
      </c>
      <c r="C268" t="s">
        <v>3150</v>
      </c>
      <c r="D268">
        <v>9744.6080000000002</v>
      </c>
      <c r="E268" t="s">
        <v>3151</v>
      </c>
      <c r="F268">
        <v>9708.7219999999998</v>
      </c>
      <c r="G268" t="s">
        <v>3152</v>
      </c>
      <c r="H268">
        <v>8025.1019999999999</v>
      </c>
      <c r="I268" t="s">
        <v>3153</v>
      </c>
      <c r="J268">
        <v>8959.16</v>
      </c>
      <c r="K268" t="s">
        <v>3154</v>
      </c>
      <c r="L268">
        <v>9275.7759999999998</v>
      </c>
      <c r="M268" t="s">
        <v>3155</v>
      </c>
      <c r="N268">
        <v>8644.2579999999998</v>
      </c>
      <c r="O268" t="s">
        <v>3156</v>
      </c>
      <c r="P268">
        <v>9402.8259999999991</v>
      </c>
      <c r="Q268" t="s">
        <v>3157</v>
      </c>
      <c r="R268">
        <v>8475.1260000000002</v>
      </c>
      <c r="S268" t="s">
        <v>3158</v>
      </c>
      <c r="T268">
        <v>8872.2659999999996</v>
      </c>
      <c r="U268" t="s">
        <v>3159</v>
      </c>
      <c r="V268">
        <v>2716.3980000000001</v>
      </c>
      <c r="W268" t="s">
        <v>3160</v>
      </c>
      <c r="X268">
        <v>9292.8919999999998</v>
      </c>
    </row>
    <row r="269" spans="1:24" x14ac:dyDescent="0.25">
      <c r="A269" t="s">
        <v>3161</v>
      </c>
      <c r="B269">
        <v>9081.1380000000008</v>
      </c>
      <c r="C269" t="s">
        <v>3162</v>
      </c>
      <c r="D269">
        <v>9750.2739999999994</v>
      </c>
      <c r="E269" t="s">
        <v>3163</v>
      </c>
      <c r="F269">
        <v>9679.7039999999997</v>
      </c>
      <c r="G269" t="s">
        <v>3164</v>
      </c>
      <c r="H269">
        <v>8707.1640000000007</v>
      </c>
      <c r="I269" t="s">
        <v>3165</v>
      </c>
      <c r="J269">
        <v>9126.1479999999992</v>
      </c>
      <c r="K269" t="s">
        <v>3166</v>
      </c>
      <c r="L269">
        <v>9325.42</v>
      </c>
      <c r="M269" t="s">
        <v>3167</v>
      </c>
      <c r="N269">
        <v>8895.57</v>
      </c>
      <c r="O269" t="s">
        <v>3168</v>
      </c>
      <c r="P269">
        <v>9392.2639999999992</v>
      </c>
      <c r="Q269" t="s">
        <v>3169</v>
      </c>
      <c r="R269">
        <v>8729.41</v>
      </c>
      <c r="S269" t="s">
        <v>3170</v>
      </c>
      <c r="T269">
        <v>8652.6020000000008</v>
      </c>
      <c r="U269" t="s">
        <v>3171</v>
      </c>
      <c r="V269">
        <v>2555.2919999999999</v>
      </c>
      <c r="W269" t="s">
        <v>3172</v>
      </c>
      <c r="X269">
        <v>9627.2139999999999</v>
      </c>
    </row>
    <row r="270" spans="1:24" x14ac:dyDescent="0.25">
      <c r="A270" t="s">
        <v>3173</v>
      </c>
      <c r="B270">
        <v>8824.6880000000001</v>
      </c>
      <c r="C270" t="s">
        <v>3174</v>
      </c>
      <c r="D270">
        <v>9745.7739999999994</v>
      </c>
      <c r="E270" t="s">
        <v>3175</v>
      </c>
      <c r="F270">
        <v>9640.8040000000001</v>
      </c>
      <c r="G270" t="s">
        <v>3176</v>
      </c>
      <c r="H270">
        <v>9120.9500000000007</v>
      </c>
      <c r="I270" t="s">
        <v>3177</v>
      </c>
      <c r="J270">
        <v>8893.3799999999992</v>
      </c>
      <c r="K270" t="s">
        <v>3178</v>
      </c>
      <c r="L270">
        <v>9208.9760000000006</v>
      </c>
      <c r="M270" t="s">
        <v>3179</v>
      </c>
      <c r="N270">
        <v>8871.4940000000006</v>
      </c>
      <c r="O270" t="s">
        <v>3180</v>
      </c>
      <c r="P270">
        <v>9362.0499999999993</v>
      </c>
      <c r="Q270" t="s">
        <v>3181</v>
      </c>
      <c r="R270">
        <v>8861.3539999999994</v>
      </c>
      <c r="S270" t="s">
        <v>3182</v>
      </c>
      <c r="T270">
        <v>8416.2860000000001</v>
      </c>
      <c r="U270" t="s">
        <v>3183</v>
      </c>
      <c r="V270">
        <v>2435.0659999999998</v>
      </c>
      <c r="W270" t="s">
        <v>3184</v>
      </c>
      <c r="X270">
        <v>9723.1139999999996</v>
      </c>
    </row>
    <row r="271" spans="1:24" x14ac:dyDescent="0.25">
      <c r="A271" t="s">
        <v>3185</v>
      </c>
      <c r="B271">
        <v>8864.19</v>
      </c>
      <c r="C271" t="s">
        <v>3186</v>
      </c>
      <c r="D271">
        <v>9897.2939999999999</v>
      </c>
      <c r="E271" t="s">
        <v>3187</v>
      </c>
      <c r="F271">
        <v>9822.2860000000001</v>
      </c>
      <c r="G271" t="s">
        <v>3188</v>
      </c>
      <c r="H271">
        <v>9276.11</v>
      </c>
      <c r="I271" t="s">
        <v>3189</v>
      </c>
      <c r="J271">
        <v>8499.6959999999999</v>
      </c>
      <c r="K271" t="s">
        <v>3190</v>
      </c>
      <c r="L271">
        <v>9371.02</v>
      </c>
      <c r="M271" t="s">
        <v>3191</v>
      </c>
      <c r="N271">
        <v>8811.3259999999991</v>
      </c>
      <c r="O271" t="s">
        <v>3192</v>
      </c>
      <c r="P271">
        <v>9366.19</v>
      </c>
      <c r="Q271" t="s">
        <v>3193</v>
      </c>
      <c r="R271">
        <v>8644.5879999999997</v>
      </c>
      <c r="S271" t="s">
        <v>3194</v>
      </c>
      <c r="T271">
        <v>8765.6299999999992</v>
      </c>
      <c r="U271" t="s">
        <v>3195</v>
      </c>
      <c r="V271">
        <v>2611.2820000000002</v>
      </c>
      <c r="W271" t="s">
        <v>3196</v>
      </c>
      <c r="X271">
        <v>9679.1119999999992</v>
      </c>
    </row>
    <row r="272" spans="1:24" x14ac:dyDescent="0.25">
      <c r="A272" t="s">
        <v>3197</v>
      </c>
      <c r="B272">
        <v>8945.7060000000001</v>
      </c>
      <c r="C272" t="s">
        <v>3198</v>
      </c>
      <c r="D272">
        <v>10012.278</v>
      </c>
      <c r="E272" t="s">
        <v>3199</v>
      </c>
      <c r="F272">
        <v>9528.0519999999997</v>
      </c>
      <c r="G272" t="s">
        <v>3200</v>
      </c>
      <c r="H272">
        <v>9380.3680000000004</v>
      </c>
      <c r="I272" t="s">
        <v>3201</v>
      </c>
      <c r="J272">
        <v>8454.6659999999993</v>
      </c>
      <c r="K272" t="s">
        <v>3202</v>
      </c>
      <c r="L272">
        <v>9290.8700000000008</v>
      </c>
      <c r="M272" t="s">
        <v>3203</v>
      </c>
      <c r="N272">
        <v>8993.7379999999994</v>
      </c>
      <c r="O272" t="s">
        <v>3204</v>
      </c>
      <c r="P272">
        <v>9286.7360000000008</v>
      </c>
      <c r="Q272" t="s">
        <v>3205</v>
      </c>
      <c r="R272">
        <v>8091.826</v>
      </c>
      <c r="S272" t="s">
        <v>3206</v>
      </c>
      <c r="T272">
        <v>8861.91</v>
      </c>
      <c r="U272" t="s">
        <v>3207</v>
      </c>
      <c r="V272">
        <v>2461.348</v>
      </c>
      <c r="W272" t="s">
        <v>3208</v>
      </c>
      <c r="X272">
        <v>9697.2780000000002</v>
      </c>
    </row>
    <row r="273" spans="1:24" x14ac:dyDescent="0.25">
      <c r="A273" t="s">
        <v>3209</v>
      </c>
      <c r="B273">
        <v>9078.6919999999991</v>
      </c>
      <c r="C273" t="s">
        <v>3210</v>
      </c>
      <c r="D273">
        <v>9970.0439999999999</v>
      </c>
      <c r="E273" t="s">
        <v>3211</v>
      </c>
      <c r="F273">
        <v>9631.8179999999993</v>
      </c>
      <c r="G273" t="s">
        <v>3212</v>
      </c>
      <c r="H273">
        <v>9359.1219999999994</v>
      </c>
      <c r="I273" t="s">
        <v>3213</v>
      </c>
      <c r="J273">
        <v>8690.5239999999994</v>
      </c>
      <c r="K273" t="s">
        <v>3214</v>
      </c>
      <c r="L273">
        <v>9164.1620000000003</v>
      </c>
      <c r="M273" t="s">
        <v>3215</v>
      </c>
      <c r="N273">
        <v>8931.9220000000005</v>
      </c>
      <c r="O273" t="s">
        <v>3216</v>
      </c>
      <c r="P273">
        <v>9384.7379999999994</v>
      </c>
      <c r="Q273" t="s">
        <v>3217</v>
      </c>
      <c r="R273">
        <v>8477.1679999999997</v>
      </c>
      <c r="S273" t="s">
        <v>3218</v>
      </c>
      <c r="T273">
        <v>8822.6200000000008</v>
      </c>
      <c r="U273" t="s">
        <v>3219</v>
      </c>
      <c r="V273">
        <v>2527.848</v>
      </c>
      <c r="W273" t="s">
        <v>3220</v>
      </c>
      <c r="X273">
        <v>9792.6280000000006</v>
      </c>
    </row>
    <row r="274" spans="1:24" x14ac:dyDescent="0.25">
      <c r="A274" t="s">
        <v>3221</v>
      </c>
      <c r="B274">
        <v>9014.5560000000005</v>
      </c>
      <c r="C274" t="s">
        <v>3222</v>
      </c>
      <c r="D274">
        <v>10253.544</v>
      </c>
      <c r="E274" t="s">
        <v>3223</v>
      </c>
      <c r="F274">
        <v>9724.0840000000007</v>
      </c>
      <c r="G274" t="s">
        <v>3224</v>
      </c>
      <c r="H274">
        <v>9234.0319999999992</v>
      </c>
      <c r="I274" t="s">
        <v>3225</v>
      </c>
      <c r="J274">
        <v>8799.5740000000005</v>
      </c>
      <c r="K274" t="s">
        <v>3226</v>
      </c>
      <c r="L274">
        <v>9337.5619999999999</v>
      </c>
      <c r="M274" t="s">
        <v>3227</v>
      </c>
      <c r="N274">
        <v>8777.4220000000005</v>
      </c>
      <c r="O274" t="s">
        <v>3228</v>
      </c>
      <c r="P274">
        <v>9345.7340000000004</v>
      </c>
      <c r="Q274" t="s">
        <v>3229</v>
      </c>
      <c r="R274">
        <v>8689.9320000000007</v>
      </c>
      <c r="S274" t="s">
        <v>3230</v>
      </c>
      <c r="T274">
        <v>8738</v>
      </c>
      <c r="U274" t="s">
        <v>3231</v>
      </c>
      <c r="V274">
        <v>2307.8980000000001</v>
      </c>
      <c r="W274" t="s">
        <v>3232</v>
      </c>
      <c r="X274">
        <v>9837.6419999999998</v>
      </c>
    </row>
    <row r="275" spans="1:24" x14ac:dyDescent="0.25">
      <c r="A275" t="s">
        <v>3233</v>
      </c>
      <c r="B275">
        <v>8833.3919999999998</v>
      </c>
      <c r="C275" t="s">
        <v>3234</v>
      </c>
      <c r="D275">
        <v>9951.64</v>
      </c>
      <c r="E275" t="s">
        <v>3235</v>
      </c>
      <c r="F275">
        <v>9909.7019999999993</v>
      </c>
      <c r="G275" t="s">
        <v>3236</v>
      </c>
      <c r="H275">
        <v>9082.3220000000001</v>
      </c>
      <c r="I275" t="s">
        <v>3237</v>
      </c>
      <c r="J275">
        <v>8678.0360000000001</v>
      </c>
      <c r="K275" t="s">
        <v>3238</v>
      </c>
      <c r="L275">
        <v>9512.9259999999995</v>
      </c>
      <c r="M275" t="s">
        <v>3239</v>
      </c>
      <c r="N275">
        <v>8713.8780000000006</v>
      </c>
      <c r="O275" t="s">
        <v>3240</v>
      </c>
      <c r="P275">
        <v>9292.6820000000007</v>
      </c>
      <c r="Q275" t="s">
        <v>3241</v>
      </c>
      <c r="R275">
        <v>8646.4159999999993</v>
      </c>
      <c r="S275" t="s">
        <v>3242</v>
      </c>
      <c r="T275">
        <v>8787.4159999999993</v>
      </c>
      <c r="U275" t="s">
        <v>3243</v>
      </c>
      <c r="V275">
        <v>2196.5039999999999</v>
      </c>
      <c r="W275" t="s">
        <v>3244</v>
      </c>
      <c r="X275">
        <v>9721.9920000000002</v>
      </c>
    </row>
    <row r="276" spans="1:24" x14ac:dyDescent="0.25">
      <c r="A276" t="s">
        <v>3245</v>
      </c>
      <c r="B276">
        <v>8820.7739999999994</v>
      </c>
      <c r="C276" t="s">
        <v>3246</v>
      </c>
      <c r="D276">
        <v>9559.2720000000008</v>
      </c>
      <c r="E276" t="s">
        <v>3247</v>
      </c>
      <c r="F276">
        <v>9764.902</v>
      </c>
      <c r="G276" t="s">
        <v>3248</v>
      </c>
      <c r="H276">
        <v>9142.76</v>
      </c>
      <c r="I276" t="s">
        <v>3249</v>
      </c>
      <c r="J276">
        <v>8485.9760000000006</v>
      </c>
      <c r="K276" t="s">
        <v>3250</v>
      </c>
      <c r="L276">
        <v>9639.732</v>
      </c>
      <c r="M276" t="s">
        <v>3251</v>
      </c>
      <c r="N276">
        <v>8863.616</v>
      </c>
      <c r="O276" t="s">
        <v>3252</v>
      </c>
      <c r="P276">
        <v>9240.0040000000008</v>
      </c>
      <c r="Q276" t="s">
        <v>3253</v>
      </c>
      <c r="R276">
        <v>8511.1419999999998</v>
      </c>
      <c r="S276" t="s">
        <v>3254</v>
      </c>
      <c r="T276">
        <v>8800.1959999999999</v>
      </c>
      <c r="U276" t="s">
        <v>3255</v>
      </c>
      <c r="V276">
        <v>2599.5540000000001</v>
      </c>
      <c r="W276" t="s">
        <v>3256</v>
      </c>
      <c r="X276">
        <v>9458.6759999999995</v>
      </c>
    </row>
    <row r="277" spans="1:24" x14ac:dyDescent="0.25">
      <c r="A277" t="s">
        <v>3257</v>
      </c>
      <c r="B277">
        <v>8662.4760000000006</v>
      </c>
      <c r="C277" t="s">
        <v>3258</v>
      </c>
      <c r="D277">
        <v>9418.4419999999991</v>
      </c>
      <c r="E277" t="s">
        <v>3259</v>
      </c>
      <c r="F277">
        <v>9639.6</v>
      </c>
      <c r="G277" t="s">
        <v>3260</v>
      </c>
      <c r="H277">
        <v>9227.8919999999998</v>
      </c>
      <c r="I277" t="s">
        <v>3261</v>
      </c>
      <c r="J277">
        <v>8696.2180000000008</v>
      </c>
      <c r="K277" t="s">
        <v>3262</v>
      </c>
      <c r="L277">
        <v>9642.9500000000007</v>
      </c>
      <c r="M277" t="s">
        <v>3263</v>
      </c>
      <c r="N277">
        <v>9089.15</v>
      </c>
      <c r="O277" t="s">
        <v>3264</v>
      </c>
      <c r="P277">
        <v>9197.4259999999995</v>
      </c>
      <c r="Q277" t="s">
        <v>3265</v>
      </c>
      <c r="R277">
        <v>8668.1440000000002</v>
      </c>
      <c r="S277" t="s">
        <v>3266</v>
      </c>
      <c r="T277">
        <v>8936.6640000000007</v>
      </c>
      <c r="U277" t="s">
        <v>3267</v>
      </c>
      <c r="V277">
        <v>3058.2060000000001</v>
      </c>
      <c r="W277" t="s">
        <v>3268</v>
      </c>
      <c r="X277">
        <v>9628.8279999999995</v>
      </c>
    </row>
    <row r="278" spans="1:24" x14ac:dyDescent="0.25">
      <c r="A278" t="s">
        <v>3269</v>
      </c>
      <c r="B278">
        <v>9047.6759999999995</v>
      </c>
      <c r="C278" t="s">
        <v>3270</v>
      </c>
      <c r="D278">
        <v>9436.51</v>
      </c>
      <c r="E278" t="s">
        <v>3271</v>
      </c>
      <c r="F278">
        <v>9618.6319999999996</v>
      </c>
      <c r="G278" t="s">
        <v>3272</v>
      </c>
      <c r="H278">
        <v>9178.4940000000006</v>
      </c>
      <c r="I278" t="s">
        <v>3273</v>
      </c>
      <c r="J278">
        <v>8565.02</v>
      </c>
      <c r="K278" t="s">
        <v>3274</v>
      </c>
      <c r="L278">
        <v>9429.1980000000003</v>
      </c>
      <c r="M278" t="s">
        <v>3275</v>
      </c>
      <c r="N278">
        <v>9000.2939999999999</v>
      </c>
      <c r="O278" t="s">
        <v>3276</v>
      </c>
      <c r="P278">
        <v>9297.5020000000004</v>
      </c>
      <c r="Q278" t="s">
        <v>3277</v>
      </c>
      <c r="R278">
        <v>8748.7819999999992</v>
      </c>
      <c r="S278" t="s">
        <v>3278</v>
      </c>
      <c r="T278">
        <v>8985.4480000000003</v>
      </c>
      <c r="U278" t="s">
        <v>3279</v>
      </c>
      <c r="V278">
        <v>2844.7020000000002</v>
      </c>
      <c r="W278" t="s">
        <v>3280</v>
      </c>
      <c r="X278">
        <v>9548.9159999999993</v>
      </c>
    </row>
    <row r="279" spans="1:24" x14ac:dyDescent="0.25">
      <c r="A279" t="s">
        <v>3281</v>
      </c>
      <c r="B279">
        <v>9173.0939999999991</v>
      </c>
      <c r="C279" t="s">
        <v>3282</v>
      </c>
      <c r="D279">
        <v>9706.1260000000002</v>
      </c>
      <c r="E279" t="s">
        <v>3283</v>
      </c>
      <c r="F279">
        <v>9573.1</v>
      </c>
      <c r="G279" t="s">
        <v>3284</v>
      </c>
      <c r="H279">
        <v>9046.9459999999999</v>
      </c>
      <c r="I279" t="s">
        <v>3285</v>
      </c>
      <c r="J279">
        <v>8611.6820000000007</v>
      </c>
      <c r="K279" t="s">
        <v>3286</v>
      </c>
      <c r="L279">
        <v>9232.0339999999997</v>
      </c>
      <c r="M279" t="s">
        <v>3287</v>
      </c>
      <c r="N279">
        <v>8992.01</v>
      </c>
      <c r="O279" t="s">
        <v>3288</v>
      </c>
      <c r="P279">
        <v>9232.4359999999997</v>
      </c>
      <c r="Q279" t="s">
        <v>3289</v>
      </c>
      <c r="R279">
        <v>8692.0660000000007</v>
      </c>
      <c r="S279" t="s">
        <v>3290</v>
      </c>
      <c r="T279">
        <v>8958.8340000000007</v>
      </c>
      <c r="U279" t="s">
        <v>3291</v>
      </c>
      <c r="V279">
        <v>3118.3519999999999</v>
      </c>
      <c r="W279" t="s">
        <v>3292</v>
      </c>
      <c r="X279">
        <v>9656.482</v>
      </c>
    </row>
    <row r="280" spans="1:24" x14ac:dyDescent="0.25">
      <c r="A280" t="s">
        <v>3293</v>
      </c>
      <c r="B280">
        <v>9056.0920000000006</v>
      </c>
      <c r="C280" t="s">
        <v>3294</v>
      </c>
      <c r="D280">
        <v>9738.3080000000009</v>
      </c>
      <c r="E280" t="s">
        <v>3295</v>
      </c>
      <c r="F280">
        <v>9585.5460000000003</v>
      </c>
      <c r="G280" t="s">
        <v>3296</v>
      </c>
      <c r="H280">
        <v>9106.0959999999995</v>
      </c>
      <c r="I280" t="s">
        <v>3297</v>
      </c>
      <c r="J280">
        <v>8820.1880000000001</v>
      </c>
      <c r="K280" t="s">
        <v>3298</v>
      </c>
      <c r="L280">
        <v>9290.7739999999994</v>
      </c>
      <c r="M280" t="s">
        <v>3299</v>
      </c>
      <c r="N280">
        <v>9182.4920000000002</v>
      </c>
      <c r="O280" t="s">
        <v>3300</v>
      </c>
      <c r="P280">
        <v>9236.1440000000002</v>
      </c>
      <c r="Q280" t="s">
        <v>3301</v>
      </c>
      <c r="R280">
        <v>8687.4</v>
      </c>
      <c r="S280" t="s">
        <v>3302</v>
      </c>
      <c r="T280">
        <v>8977.5220000000008</v>
      </c>
      <c r="U280" t="s">
        <v>3303</v>
      </c>
      <c r="V280">
        <v>3150.6019999999999</v>
      </c>
      <c r="W280" t="s">
        <v>3304</v>
      </c>
      <c r="X280">
        <v>9606.4120000000003</v>
      </c>
    </row>
    <row r="281" spans="1:24" x14ac:dyDescent="0.25">
      <c r="A281" t="s">
        <v>3305</v>
      </c>
      <c r="B281">
        <v>9061.0519999999997</v>
      </c>
      <c r="C281" t="s">
        <v>3306</v>
      </c>
      <c r="D281">
        <v>9512.9979999999996</v>
      </c>
      <c r="E281" t="s">
        <v>3307</v>
      </c>
      <c r="F281">
        <v>9656.0840000000007</v>
      </c>
      <c r="G281" t="s">
        <v>3308</v>
      </c>
      <c r="H281">
        <v>9208.5820000000003</v>
      </c>
      <c r="I281" t="s">
        <v>3309</v>
      </c>
      <c r="J281">
        <v>8829.9159999999993</v>
      </c>
      <c r="K281" t="s">
        <v>3310</v>
      </c>
      <c r="L281">
        <v>9494.9599999999991</v>
      </c>
      <c r="M281" t="s">
        <v>3311</v>
      </c>
      <c r="N281">
        <v>9402.5939999999991</v>
      </c>
      <c r="O281" t="s">
        <v>3312</v>
      </c>
      <c r="P281">
        <v>9348.6620000000003</v>
      </c>
      <c r="Q281" t="s">
        <v>3313</v>
      </c>
      <c r="R281">
        <v>8673.8359999999993</v>
      </c>
      <c r="S281" t="s">
        <v>3314</v>
      </c>
      <c r="T281">
        <v>9857.2860000000001</v>
      </c>
      <c r="U281" t="s">
        <v>3315</v>
      </c>
      <c r="V281">
        <v>3195.114</v>
      </c>
      <c r="W281" t="s">
        <v>3316</v>
      </c>
      <c r="X281">
        <v>9591.6640000000007</v>
      </c>
    </row>
    <row r="282" spans="1:24" x14ac:dyDescent="0.25">
      <c r="A282" t="s">
        <v>3317</v>
      </c>
      <c r="B282">
        <v>9321.8080000000009</v>
      </c>
      <c r="C282" t="s">
        <v>3318</v>
      </c>
      <c r="D282">
        <v>9522.66</v>
      </c>
      <c r="E282" t="s">
        <v>3319</v>
      </c>
      <c r="F282">
        <v>9757.8340000000007</v>
      </c>
      <c r="G282" t="s">
        <v>3320</v>
      </c>
      <c r="H282">
        <v>9558.1299999999992</v>
      </c>
      <c r="I282" t="s">
        <v>3321</v>
      </c>
      <c r="J282">
        <v>8808.8979999999992</v>
      </c>
      <c r="K282" t="s">
        <v>3322</v>
      </c>
      <c r="L282">
        <v>9436.2379999999994</v>
      </c>
      <c r="M282" t="s">
        <v>3323</v>
      </c>
      <c r="N282">
        <v>9173.8739999999998</v>
      </c>
      <c r="O282" t="s">
        <v>3324</v>
      </c>
      <c r="P282">
        <v>9210.0139999999992</v>
      </c>
      <c r="Q282" t="s">
        <v>3325</v>
      </c>
      <c r="R282">
        <v>8858.6239999999998</v>
      </c>
      <c r="S282" t="s">
        <v>3326</v>
      </c>
      <c r="T282">
        <v>9671.3019999999997</v>
      </c>
      <c r="U282" t="s">
        <v>3327</v>
      </c>
      <c r="V282">
        <v>3098.0340000000001</v>
      </c>
      <c r="W282" t="s">
        <v>3328</v>
      </c>
      <c r="X282">
        <v>9572.7279999999992</v>
      </c>
    </row>
    <row r="283" spans="1:24" x14ac:dyDescent="0.25">
      <c r="A283" t="s">
        <v>3329</v>
      </c>
      <c r="B283">
        <v>9475.0079999999998</v>
      </c>
      <c r="C283" t="s">
        <v>3330</v>
      </c>
      <c r="D283">
        <v>9281.26</v>
      </c>
      <c r="E283" t="s">
        <v>3331</v>
      </c>
      <c r="F283">
        <v>9690.8320000000003</v>
      </c>
      <c r="G283" t="s">
        <v>3332</v>
      </c>
      <c r="H283">
        <v>9203.9140000000007</v>
      </c>
      <c r="I283" t="s">
        <v>3333</v>
      </c>
      <c r="J283">
        <v>8824.1479999999992</v>
      </c>
      <c r="K283" t="s">
        <v>3334</v>
      </c>
      <c r="L283">
        <v>9351.8420000000006</v>
      </c>
      <c r="M283" t="s">
        <v>3335</v>
      </c>
      <c r="N283">
        <v>8974.3279999999995</v>
      </c>
      <c r="O283" t="s">
        <v>3336</v>
      </c>
      <c r="P283">
        <v>9256.0660000000007</v>
      </c>
      <c r="Q283" t="s">
        <v>3337</v>
      </c>
      <c r="R283">
        <v>8886.7420000000002</v>
      </c>
      <c r="S283" t="s">
        <v>3338</v>
      </c>
      <c r="T283">
        <v>9686.7540000000008</v>
      </c>
      <c r="U283" t="s">
        <v>3339</v>
      </c>
      <c r="V283">
        <v>3298.5340000000001</v>
      </c>
      <c r="W283" t="s">
        <v>3340</v>
      </c>
      <c r="X283">
        <v>9641.4259999999995</v>
      </c>
    </row>
    <row r="284" spans="1:24" x14ac:dyDescent="0.25">
      <c r="A284" t="s">
        <v>3341</v>
      </c>
      <c r="B284">
        <v>9609.4740000000002</v>
      </c>
      <c r="C284" t="s">
        <v>3342</v>
      </c>
      <c r="D284">
        <v>8888.9619999999995</v>
      </c>
      <c r="E284" t="s">
        <v>3343</v>
      </c>
      <c r="F284">
        <v>8792.5640000000003</v>
      </c>
      <c r="G284" t="s">
        <v>3344</v>
      </c>
      <c r="H284">
        <v>8464.7639999999992</v>
      </c>
      <c r="I284" t="s">
        <v>3345</v>
      </c>
      <c r="J284">
        <v>8553.9639999999999</v>
      </c>
      <c r="K284" t="s">
        <v>3346</v>
      </c>
      <c r="L284">
        <v>9522.9639999999999</v>
      </c>
      <c r="M284" t="s">
        <v>3347</v>
      </c>
      <c r="N284">
        <v>9013.4140000000007</v>
      </c>
      <c r="O284" t="s">
        <v>3348</v>
      </c>
      <c r="P284">
        <v>8939.0859999999993</v>
      </c>
      <c r="Q284" t="s">
        <v>3349</v>
      </c>
      <c r="R284">
        <v>8481.1740000000009</v>
      </c>
      <c r="S284" t="s">
        <v>3350</v>
      </c>
      <c r="T284">
        <v>9461.3880000000008</v>
      </c>
      <c r="U284" t="s">
        <v>3351</v>
      </c>
      <c r="V284">
        <v>3075.6860000000001</v>
      </c>
      <c r="W284" t="s">
        <v>3352</v>
      </c>
      <c r="X284">
        <v>9759.1260000000002</v>
      </c>
    </row>
    <row r="285" spans="1:24" x14ac:dyDescent="0.25">
      <c r="A285" t="s">
        <v>3353</v>
      </c>
      <c r="B285">
        <v>9174.69</v>
      </c>
      <c r="C285" t="s">
        <v>3354</v>
      </c>
      <c r="D285">
        <v>9155.5300000000007</v>
      </c>
      <c r="E285" t="s">
        <v>3355</v>
      </c>
      <c r="F285">
        <v>9691.4959999999992</v>
      </c>
      <c r="G285" t="s">
        <v>3356</v>
      </c>
      <c r="H285">
        <v>9021.8799999999992</v>
      </c>
      <c r="I285" t="s">
        <v>3357</v>
      </c>
      <c r="J285">
        <v>8337.0419999999995</v>
      </c>
      <c r="K285" t="s">
        <v>3358</v>
      </c>
      <c r="L285">
        <v>9227.6360000000004</v>
      </c>
      <c r="M285" t="s">
        <v>3359</v>
      </c>
      <c r="N285">
        <v>8764.3940000000002</v>
      </c>
      <c r="O285" t="s">
        <v>3360</v>
      </c>
      <c r="P285">
        <v>8995.14</v>
      </c>
      <c r="Q285" t="s">
        <v>3361</v>
      </c>
      <c r="R285">
        <v>8360.39</v>
      </c>
      <c r="S285" t="s">
        <v>3362</v>
      </c>
      <c r="T285">
        <v>8756.5380000000005</v>
      </c>
      <c r="U285" t="s">
        <v>3363</v>
      </c>
      <c r="V285">
        <v>2578.75</v>
      </c>
      <c r="W285" t="s">
        <v>3364</v>
      </c>
      <c r="X285">
        <v>9091.7420000000002</v>
      </c>
    </row>
    <row r="286" spans="1:24" x14ac:dyDescent="0.25">
      <c r="A286" t="s">
        <v>3365</v>
      </c>
      <c r="B286">
        <v>9366.0259999999998</v>
      </c>
      <c r="C286" t="s">
        <v>3366</v>
      </c>
      <c r="D286">
        <v>9061.2919999999995</v>
      </c>
      <c r="E286" t="s">
        <v>3367</v>
      </c>
      <c r="F286">
        <v>9689.848</v>
      </c>
      <c r="G286" t="s">
        <v>3368</v>
      </c>
      <c r="H286">
        <v>9006.4120000000003</v>
      </c>
      <c r="I286" t="s">
        <v>3369</v>
      </c>
      <c r="J286">
        <v>8147.68</v>
      </c>
      <c r="K286" t="s">
        <v>3370</v>
      </c>
      <c r="L286">
        <v>9164.7180000000008</v>
      </c>
      <c r="M286" t="s">
        <v>3371</v>
      </c>
      <c r="N286">
        <v>8508.5259999999998</v>
      </c>
      <c r="O286" t="s">
        <v>3372</v>
      </c>
      <c r="P286">
        <v>8994.7379999999994</v>
      </c>
      <c r="Q286" t="s">
        <v>3373</v>
      </c>
      <c r="R286">
        <v>8508.2180000000008</v>
      </c>
      <c r="S286" t="s">
        <v>3374</v>
      </c>
      <c r="T286">
        <v>8887.1540000000005</v>
      </c>
      <c r="U286" t="s">
        <v>3375</v>
      </c>
      <c r="V286">
        <v>2916.636</v>
      </c>
      <c r="W286" t="s">
        <v>3376</v>
      </c>
      <c r="X286">
        <v>9388.8760000000002</v>
      </c>
    </row>
    <row r="287" spans="1:24" x14ac:dyDescent="0.25">
      <c r="A287" t="s">
        <v>3377</v>
      </c>
      <c r="B287">
        <v>9612.93</v>
      </c>
      <c r="C287" t="s">
        <v>3378</v>
      </c>
      <c r="D287">
        <v>8979.6139999999996</v>
      </c>
      <c r="E287" t="s">
        <v>3379</v>
      </c>
      <c r="F287">
        <v>9601.6980000000003</v>
      </c>
      <c r="G287" t="s">
        <v>3380</v>
      </c>
      <c r="H287">
        <v>8968.1440000000002</v>
      </c>
      <c r="I287" t="s">
        <v>3381</v>
      </c>
      <c r="J287">
        <v>8282.8019999999997</v>
      </c>
      <c r="K287" t="s">
        <v>3382</v>
      </c>
      <c r="L287">
        <v>8977.2160000000003</v>
      </c>
      <c r="M287" t="s">
        <v>3383</v>
      </c>
      <c r="N287">
        <v>8458.2420000000002</v>
      </c>
      <c r="O287" t="s">
        <v>3384</v>
      </c>
      <c r="P287">
        <v>8960.2819999999992</v>
      </c>
      <c r="Q287" t="s">
        <v>3385</v>
      </c>
      <c r="R287">
        <v>8516.44</v>
      </c>
      <c r="S287" t="s">
        <v>3386</v>
      </c>
      <c r="T287">
        <v>8913.6200000000008</v>
      </c>
      <c r="U287" t="s">
        <v>3387</v>
      </c>
      <c r="V287">
        <v>2862.2379999999998</v>
      </c>
      <c r="W287" t="s">
        <v>3388</v>
      </c>
      <c r="X287">
        <v>9122.58</v>
      </c>
    </row>
    <row r="288" spans="1:24" x14ac:dyDescent="0.25">
      <c r="A288" t="s">
        <v>3389</v>
      </c>
      <c r="B288">
        <v>9614.2960000000003</v>
      </c>
      <c r="C288" t="s">
        <v>3390</v>
      </c>
      <c r="D288">
        <v>9009.9639999999999</v>
      </c>
      <c r="E288" t="s">
        <v>3391</v>
      </c>
      <c r="F288">
        <v>9344.0480000000007</v>
      </c>
      <c r="G288" t="s">
        <v>3392</v>
      </c>
      <c r="H288">
        <v>8851.6460000000006</v>
      </c>
      <c r="I288" t="s">
        <v>3393</v>
      </c>
      <c r="J288">
        <v>8159.5320000000002</v>
      </c>
      <c r="K288" t="s">
        <v>3394</v>
      </c>
      <c r="L288">
        <v>8721.5840000000007</v>
      </c>
      <c r="M288" t="s">
        <v>3395</v>
      </c>
      <c r="N288">
        <v>8742.0239999999994</v>
      </c>
      <c r="O288" t="s">
        <v>3396</v>
      </c>
      <c r="P288">
        <v>8899.8919999999998</v>
      </c>
      <c r="Q288" t="s">
        <v>3397</v>
      </c>
      <c r="R288">
        <v>8549.0759999999991</v>
      </c>
      <c r="S288" t="s">
        <v>3398</v>
      </c>
      <c r="T288">
        <v>8724.1219999999994</v>
      </c>
      <c r="U288" t="s">
        <v>3399</v>
      </c>
      <c r="V288">
        <v>2736.8519999999999</v>
      </c>
      <c r="W288" t="s">
        <v>3400</v>
      </c>
      <c r="X288">
        <v>9445.4619999999995</v>
      </c>
    </row>
    <row r="289" spans="1:24" x14ac:dyDescent="0.25">
      <c r="A289" t="s">
        <v>3401</v>
      </c>
      <c r="B289">
        <v>9578.2459999999992</v>
      </c>
      <c r="C289" t="s">
        <v>3402</v>
      </c>
      <c r="D289">
        <v>9091.3979999999992</v>
      </c>
      <c r="E289" t="s">
        <v>3403</v>
      </c>
      <c r="F289">
        <v>9286.9979999999996</v>
      </c>
      <c r="G289" t="s">
        <v>3404</v>
      </c>
      <c r="H289">
        <v>8940.3940000000002</v>
      </c>
      <c r="I289" t="s">
        <v>3405</v>
      </c>
      <c r="J289">
        <v>8335.1319999999996</v>
      </c>
      <c r="K289" t="s">
        <v>3406</v>
      </c>
      <c r="L289">
        <v>8443.9860000000008</v>
      </c>
      <c r="M289" t="s">
        <v>3407</v>
      </c>
      <c r="N289">
        <v>8936.3140000000003</v>
      </c>
      <c r="O289" t="s">
        <v>3408</v>
      </c>
      <c r="P289">
        <v>8785.8459999999995</v>
      </c>
      <c r="Q289" t="s">
        <v>3409</v>
      </c>
      <c r="R289">
        <v>8509.1579999999994</v>
      </c>
      <c r="S289" t="s">
        <v>3410</v>
      </c>
      <c r="T289">
        <v>8292.69</v>
      </c>
      <c r="U289" t="s">
        <v>3411</v>
      </c>
      <c r="V289">
        <v>3233.37</v>
      </c>
      <c r="W289" t="s">
        <v>3412</v>
      </c>
      <c r="X289">
        <v>9663.18</v>
      </c>
    </row>
    <row r="290" spans="1:24" x14ac:dyDescent="0.25">
      <c r="A290" t="s">
        <v>3413</v>
      </c>
      <c r="B290">
        <v>9504.43</v>
      </c>
      <c r="C290" t="s">
        <v>3414</v>
      </c>
      <c r="D290">
        <v>8721.1820000000007</v>
      </c>
      <c r="E290" t="s">
        <v>3415</v>
      </c>
      <c r="F290">
        <v>9429.3220000000001</v>
      </c>
      <c r="G290" t="s">
        <v>3416</v>
      </c>
      <c r="H290">
        <v>8813.1280000000006</v>
      </c>
      <c r="I290" t="s">
        <v>3417</v>
      </c>
      <c r="J290">
        <v>8339.1880000000001</v>
      </c>
      <c r="K290" t="s">
        <v>3418</v>
      </c>
      <c r="L290">
        <v>8313.7860000000001</v>
      </c>
      <c r="M290" t="s">
        <v>3419</v>
      </c>
      <c r="N290">
        <v>9002.616</v>
      </c>
      <c r="O290" t="s">
        <v>3420</v>
      </c>
      <c r="P290">
        <v>8784.83</v>
      </c>
      <c r="Q290" t="s">
        <v>3421</v>
      </c>
      <c r="R290">
        <v>8539.9619999999995</v>
      </c>
      <c r="S290" t="s">
        <v>3422</v>
      </c>
      <c r="T290">
        <v>8549.5939999999991</v>
      </c>
      <c r="U290" t="s">
        <v>3423</v>
      </c>
      <c r="V290">
        <v>3254.1219999999998</v>
      </c>
      <c r="W290" t="s">
        <v>3424</v>
      </c>
      <c r="X290">
        <v>9480.7980000000007</v>
      </c>
    </row>
    <row r="291" spans="1:24" x14ac:dyDescent="0.25">
      <c r="A291" t="s">
        <v>3425</v>
      </c>
      <c r="B291">
        <v>9351.134</v>
      </c>
      <c r="C291" t="s">
        <v>3426</v>
      </c>
      <c r="D291">
        <v>9249.5139999999992</v>
      </c>
      <c r="E291" t="s">
        <v>3427</v>
      </c>
      <c r="F291">
        <v>9494.1380000000008</v>
      </c>
      <c r="G291" t="s">
        <v>3428</v>
      </c>
      <c r="H291">
        <v>8639.6440000000002</v>
      </c>
      <c r="I291" t="s">
        <v>3429</v>
      </c>
      <c r="J291">
        <v>9000.5259999999998</v>
      </c>
      <c r="K291" t="s">
        <v>3430</v>
      </c>
      <c r="L291">
        <v>9660.17</v>
      </c>
      <c r="M291" t="s">
        <v>3431</v>
      </c>
      <c r="N291">
        <v>9243.3379999999997</v>
      </c>
      <c r="O291" t="s">
        <v>3432</v>
      </c>
      <c r="P291">
        <v>8984.2219999999998</v>
      </c>
      <c r="Q291" t="s">
        <v>3433</v>
      </c>
      <c r="R291">
        <v>8371.5419999999995</v>
      </c>
      <c r="S291" t="s">
        <v>3434</v>
      </c>
      <c r="T291">
        <v>8891.51</v>
      </c>
      <c r="U291" t="s">
        <v>3435</v>
      </c>
      <c r="V291">
        <v>2954.9720000000002</v>
      </c>
      <c r="W291" t="s">
        <v>3436</v>
      </c>
      <c r="X291">
        <v>9552.5679999999993</v>
      </c>
    </row>
    <row r="292" spans="1:24" x14ac:dyDescent="0.25">
      <c r="A292" t="s">
        <v>3437</v>
      </c>
      <c r="B292">
        <v>9415.3819999999996</v>
      </c>
      <c r="C292" t="s">
        <v>3438</v>
      </c>
      <c r="D292">
        <v>9429.9959999999992</v>
      </c>
      <c r="E292" t="s">
        <v>3439</v>
      </c>
      <c r="F292">
        <v>9704.34</v>
      </c>
      <c r="G292" t="s">
        <v>3440</v>
      </c>
      <c r="H292">
        <v>9086.1720000000005</v>
      </c>
      <c r="I292" t="s">
        <v>3441</v>
      </c>
      <c r="J292">
        <v>8710.6919999999991</v>
      </c>
      <c r="K292" t="s">
        <v>3442</v>
      </c>
      <c r="L292">
        <v>9770.9740000000002</v>
      </c>
      <c r="M292" t="s">
        <v>3443</v>
      </c>
      <c r="N292">
        <v>9168.9060000000009</v>
      </c>
      <c r="O292" t="s">
        <v>3444</v>
      </c>
      <c r="P292">
        <v>9145.9639999999999</v>
      </c>
      <c r="Q292" t="s">
        <v>3445</v>
      </c>
      <c r="R292">
        <v>8485.6239999999998</v>
      </c>
      <c r="S292" t="s">
        <v>3446</v>
      </c>
      <c r="T292">
        <v>8898.1939999999995</v>
      </c>
      <c r="U292" t="s">
        <v>3447</v>
      </c>
      <c r="V292">
        <v>3244.558</v>
      </c>
      <c r="W292" t="s">
        <v>3448</v>
      </c>
      <c r="X292">
        <v>9460.0360000000001</v>
      </c>
    </row>
    <row r="293" spans="1:24" x14ac:dyDescent="0.25">
      <c r="A293" t="s">
        <v>3449</v>
      </c>
      <c r="B293">
        <v>9953.866</v>
      </c>
      <c r="C293" t="s">
        <v>3450</v>
      </c>
      <c r="D293">
        <v>9114.7980000000007</v>
      </c>
      <c r="E293" t="s">
        <v>3451</v>
      </c>
      <c r="F293">
        <v>9819.6560000000009</v>
      </c>
      <c r="G293" t="s">
        <v>3452</v>
      </c>
      <c r="H293">
        <v>9614.7919999999995</v>
      </c>
      <c r="I293" t="s">
        <v>3453</v>
      </c>
      <c r="J293">
        <v>8328.4719999999998</v>
      </c>
      <c r="K293" t="s">
        <v>3454</v>
      </c>
      <c r="L293">
        <v>9257.5280000000002</v>
      </c>
      <c r="M293" t="s">
        <v>3455</v>
      </c>
      <c r="N293">
        <v>9059.6740000000009</v>
      </c>
      <c r="O293" t="s">
        <v>3456</v>
      </c>
      <c r="P293">
        <v>9275.65</v>
      </c>
      <c r="Q293" t="s">
        <v>3457</v>
      </c>
      <c r="R293">
        <v>8922.44</v>
      </c>
      <c r="S293" t="s">
        <v>3458</v>
      </c>
      <c r="T293">
        <v>9184.8320000000003</v>
      </c>
      <c r="U293" t="s">
        <v>3459</v>
      </c>
      <c r="V293">
        <v>3384.96</v>
      </c>
      <c r="W293" t="s">
        <v>3460</v>
      </c>
      <c r="X293">
        <v>9787.9060000000009</v>
      </c>
    </row>
    <row r="294" spans="1:24" x14ac:dyDescent="0.25">
      <c r="A294" t="s">
        <v>3461</v>
      </c>
      <c r="B294">
        <v>9995.18</v>
      </c>
      <c r="C294" t="s">
        <v>3462</v>
      </c>
      <c r="D294">
        <v>9022.982</v>
      </c>
      <c r="E294" t="s">
        <v>3463</v>
      </c>
      <c r="F294">
        <v>9832.4760000000006</v>
      </c>
      <c r="G294" t="s">
        <v>3464</v>
      </c>
      <c r="H294">
        <v>9356.9599999999991</v>
      </c>
      <c r="I294" t="s">
        <v>3465</v>
      </c>
      <c r="J294">
        <v>8741.8060000000005</v>
      </c>
      <c r="K294" t="s">
        <v>3466</v>
      </c>
      <c r="L294">
        <v>9016.73</v>
      </c>
      <c r="M294" t="s">
        <v>3467</v>
      </c>
      <c r="N294">
        <v>8855.8279999999995</v>
      </c>
      <c r="O294" t="s">
        <v>3468</v>
      </c>
      <c r="P294">
        <v>9050.3960000000006</v>
      </c>
      <c r="Q294" t="s">
        <v>3469</v>
      </c>
      <c r="R294">
        <v>9119.4920000000002</v>
      </c>
      <c r="S294" t="s">
        <v>3470</v>
      </c>
      <c r="T294">
        <v>9157.8639999999996</v>
      </c>
      <c r="U294" t="s">
        <v>3471</v>
      </c>
      <c r="V294">
        <v>3114.86</v>
      </c>
      <c r="W294" t="s">
        <v>3472</v>
      </c>
      <c r="X294">
        <v>9968.34</v>
      </c>
    </row>
    <row r="295" spans="1:24" x14ac:dyDescent="0.25">
      <c r="A295" t="s">
        <v>3473</v>
      </c>
      <c r="B295">
        <v>9761.1319999999996</v>
      </c>
      <c r="C295" t="s">
        <v>3474</v>
      </c>
      <c r="D295">
        <v>8956.8340000000007</v>
      </c>
      <c r="E295" t="s">
        <v>3475</v>
      </c>
      <c r="F295">
        <v>9806.1540000000005</v>
      </c>
      <c r="G295" t="s">
        <v>3476</v>
      </c>
      <c r="H295">
        <v>9366.9639999999999</v>
      </c>
      <c r="I295" t="s">
        <v>3477</v>
      </c>
      <c r="J295">
        <v>9007.3040000000001</v>
      </c>
      <c r="K295" t="s">
        <v>3478</v>
      </c>
      <c r="L295">
        <v>9340.116</v>
      </c>
      <c r="M295" t="s">
        <v>3479</v>
      </c>
      <c r="N295">
        <v>8201.6620000000003</v>
      </c>
      <c r="O295" t="s">
        <v>3480</v>
      </c>
      <c r="P295">
        <v>9131.1540000000005</v>
      </c>
      <c r="Q295" t="s">
        <v>3481</v>
      </c>
      <c r="R295">
        <v>9482.7559999999994</v>
      </c>
      <c r="S295" t="s">
        <v>3482</v>
      </c>
      <c r="T295">
        <v>9291.848</v>
      </c>
      <c r="U295" t="s">
        <v>3483</v>
      </c>
      <c r="V295">
        <v>3241.63</v>
      </c>
      <c r="W295" t="s">
        <v>3484</v>
      </c>
      <c r="X295">
        <v>9850.9040000000005</v>
      </c>
    </row>
    <row r="296" spans="1:24" x14ac:dyDescent="0.25">
      <c r="A296" t="s">
        <v>3485</v>
      </c>
      <c r="B296">
        <v>9010.8160000000007</v>
      </c>
      <c r="C296" t="s">
        <v>3486</v>
      </c>
      <c r="D296">
        <v>8339.5519999999997</v>
      </c>
      <c r="E296" t="s">
        <v>3487</v>
      </c>
      <c r="F296">
        <v>9751.14</v>
      </c>
      <c r="G296" t="s">
        <v>3488</v>
      </c>
      <c r="H296">
        <v>9334.9959999999992</v>
      </c>
      <c r="I296" t="s">
        <v>3489</v>
      </c>
      <c r="J296">
        <v>8525.7739999999994</v>
      </c>
      <c r="K296" t="s">
        <v>3490</v>
      </c>
      <c r="L296">
        <v>9470.0779999999995</v>
      </c>
      <c r="M296" t="s">
        <v>3491</v>
      </c>
      <c r="N296">
        <v>8675.6139999999996</v>
      </c>
      <c r="O296" t="s">
        <v>3492</v>
      </c>
      <c r="P296">
        <v>9160.8880000000008</v>
      </c>
      <c r="Q296" t="s">
        <v>3493</v>
      </c>
      <c r="R296">
        <v>9043.2060000000001</v>
      </c>
      <c r="S296" t="s">
        <v>3494</v>
      </c>
      <c r="T296">
        <v>9436.5820000000003</v>
      </c>
      <c r="U296" t="s">
        <v>3495</v>
      </c>
      <c r="V296">
        <v>3216.598</v>
      </c>
      <c r="W296" t="s">
        <v>3496</v>
      </c>
      <c r="X296">
        <v>9794.7880000000005</v>
      </c>
    </row>
    <row r="297" spans="1:24" x14ac:dyDescent="0.25">
      <c r="A297" t="s">
        <v>3497</v>
      </c>
      <c r="B297">
        <v>9199.7999999999993</v>
      </c>
      <c r="C297" t="s">
        <v>3498</v>
      </c>
      <c r="D297">
        <v>9151.6679999999997</v>
      </c>
      <c r="E297" t="s">
        <v>3499</v>
      </c>
      <c r="F297">
        <v>9976.3060000000005</v>
      </c>
      <c r="G297" t="s">
        <v>3500</v>
      </c>
      <c r="H297">
        <v>9182.098</v>
      </c>
      <c r="I297" t="s">
        <v>3501</v>
      </c>
      <c r="J297">
        <v>8544.0580000000009</v>
      </c>
      <c r="K297" t="s">
        <v>3502</v>
      </c>
      <c r="L297">
        <v>9143.4639999999999</v>
      </c>
      <c r="M297" t="s">
        <v>3503</v>
      </c>
      <c r="N297">
        <v>8876.8320000000003</v>
      </c>
      <c r="O297" t="s">
        <v>3504</v>
      </c>
      <c r="P297">
        <v>9229.0660000000007</v>
      </c>
      <c r="Q297" t="s">
        <v>3505</v>
      </c>
      <c r="R297">
        <v>9072.7420000000002</v>
      </c>
      <c r="S297" t="s">
        <v>3506</v>
      </c>
      <c r="T297">
        <v>9149.6679999999997</v>
      </c>
      <c r="U297" t="s">
        <v>3507</v>
      </c>
      <c r="V297">
        <v>2910.402</v>
      </c>
      <c r="W297" t="s">
        <v>3508</v>
      </c>
      <c r="X297">
        <v>9873.2039999999997</v>
      </c>
    </row>
    <row r="298" spans="1:24" x14ac:dyDescent="0.25">
      <c r="A298" t="s">
        <v>3509</v>
      </c>
      <c r="B298">
        <v>9936.4339999999993</v>
      </c>
      <c r="C298" t="s">
        <v>3510</v>
      </c>
      <c r="D298">
        <v>8939.7360000000008</v>
      </c>
      <c r="E298" t="s">
        <v>3511</v>
      </c>
      <c r="F298">
        <v>10010.406000000001</v>
      </c>
      <c r="G298" t="s">
        <v>3512</v>
      </c>
      <c r="H298">
        <v>9458.4979999999996</v>
      </c>
      <c r="I298" t="s">
        <v>3513</v>
      </c>
      <c r="J298">
        <v>8700.6959999999999</v>
      </c>
      <c r="K298" t="s">
        <v>3514</v>
      </c>
      <c r="L298">
        <v>9257.7939999999999</v>
      </c>
      <c r="M298" t="s">
        <v>3515</v>
      </c>
      <c r="N298">
        <v>8782.0660000000007</v>
      </c>
      <c r="O298" t="s">
        <v>3516</v>
      </c>
      <c r="P298">
        <v>9173.49</v>
      </c>
      <c r="Q298" t="s">
        <v>3517</v>
      </c>
      <c r="R298">
        <v>9116.1779999999999</v>
      </c>
      <c r="S298" t="s">
        <v>3518</v>
      </c>
      <c r="T298">
        <v>9036.7340000000004</v>
      </c>
      <c r="U298" t="s">
        <v>3519</v>
      </c>
      <c r="V298">
        <v>3134.518</v>
      </c>
      <c r="W298" t="s">
        <v>3520</v>
      </c>
      <c r="X298">
        <v>9849.9259999999995</v>
      </c>
    </row>
    <row r="299" spans="1:24" x14ac:dyDescent="0.25">
      <c r="A299" t="s">
        <v>3521</v>
      </c>
      <c r="B299">
        <v>9625.17</v>
      </c>
      <c r="C299" t="s">
        <v>3522</v>
      </c>
      <c r="D299">
        <v>9232.8520000000008</v>
      </c>
      <c r="E299" t="s">
        <v>3523</v>
      </c>
      <c r="F299">
        <v>9882.74</v>
      </c>
      <c r="G299" t="s">
        <v>3524</v>
      </c>
      <c r="H299">
        <v>9731.366</v>
      </c>
      <c r="I299" t="s">
        <v>3525</v>
      </c>
      <c r="J299">
        <v>8588.6859999999997</v>
      </c>
      <c r="K299" t="s">
        <v>3526</v>
      </c>
      <c r="L299">
        <v>9357.3279999999995</v>
      </c>
      <c r="M299" t="s">
        <v>3527</v>
      </c>
      <c r="N299">
        <v>9099.3359999999993</v>
      </c>
      <c r="O299" t="s">
        <v>3528</v>
      </c>
      <c r="P299">
        <v>9200.1059999999998</v>
      </c>
      <c r="Q299" t="s">
        <v>3529</v>
      </c>
      <c r="R299">
        <v>9211.1640000000007</v>
      </c>
      <c r="S299" t="s">
        <v>3530</v>
      </c>
      <c r="T299">
        <v>8846.2520000000004</v>
      </c>
      <c r="U299" t="s">
        <v>3531</v>
      </c>
      <c r="V299">
        <v>3280.4360000000001</v>
      </c>
      <c r="W299" t="s">
        <v>3532</v>
      </c>
      <c r="X299">
        <v>9942.4760000000006</v>
      </c>
    </row>
    <row r="300" spans="1:24" x14ac:dyDescent="0.25">
      <c r="A300" t="s">
        <v>3533</v>
      </c>
      <c r="B300">
        <v>9463.9359999999997</v>
      </c>
      <c r="C300" t="s">
        <v>3534</v>
      </c>
      <c r="D300">
        <v>9649.75</v>
      </c>
      <c r="E300" t="s">
        <v>3535</v>
      </c>
      <c r="F300">
        <v>9813.9580000000005</v>
      </c>
      <c r="G300" t="s">
        <v>3536</v>
      </c>
      <c r="H300">
        <v>9380.3979999999992</v>
      </c>
      <c r="I300" t="s">
        <v>3537</v>
      </c>
      <c r="J300">
        <v>8890.6479999999992</v>
      </c>
      <c r="K300" t="s">
        <v>3538</v>
      </c>
      <c r="L300">
        <v>9241.8960000000006</v>
      </c>
      <c r="M300" t="s">
        <v>3539</v>
      </c>
      <c r="N300">
        <v>8416.2860000000001</v>
      </c>
      <c r="O300" t="s">
        <v>3540</v>
      </c>
      <c r="P300">
        <v>9312.5720000000001</v>
      </c>
      <c r="Q300" t="s">
        <v>3541</v>
      </c>
      <c r="R300">
        <v>9195.8819999999996</v>
      </c>
      <c r="S300" t="s">
        <v>3542</v>
      </c>
      <c r="T300">
        <v>9248.5020000000004</v>
      </c>
      <c r="U300" t="s">
        <v>3543</v>
      </c>
      <c r="V300">
        <v>3356.904</v>
      </c>
      <c r="W300" t="s">
        <v>3544</v>
      </c>
      <c r="X300">
        <v>9949.5959999999995</v>
      </c>
    </row>
    <row r="301" spans="1:24" x14ac:dyDescent="0.25">
      <c r="A301" t="s">
        <v>3545</v>
      </c>
      <c r="B301">
        <v>9494.6540000000005</v>
      </c>
      <c r="C301" t="s">
        <v>3546</v>
      </c>
      <c r="D301">
        <v>9593.51</v>
      </c>
      <c r="E301" t="s">
        <v>3547</v>
      </c>
      <c r="F301">
        <v>9828.7240000000002</v>
      </c>
      <c r="G301" t="s">
        <v>3548</v>
      </c>
      <c r="H301">
        <v>9203.2819999999992</v>
      </c>
      <c r="I301" t="s">
        <v>3549</v>
      </c>
      <c r="J301">
        <v>8366.3459999999995</v>
      </c>
      <c r="K301" t="s">
        <v>3550</v>
      </c>
      <c r="L301">
        <v>9219.1759999999995</v>
      </c>
      <c r="M301" t="s">
        <v>3551</v>
      </c>
      <c r="N301">
        <v>8682.0040000000008</v>
      </c>
      <c r="O301" t="s">
        <v>3552</v>
      </c>
      <c r="P301">
        <v>8946.5740000000005</v>
      </c>
      <c r="Q301" t="s">
        <v>3553</v>
      </c>
      <c r="R301">
        <v>9146.1919999999991</v>
      </c>
      <c r="S301" t="s">
        <v>3554</v>
      </c>
      <c r="T301">
        <v>9293.902</v>
      </c>
      <c r="U301" t="s">
        <v>3555</v>
      </c>
      <c r="V301">
        <v>3280.0059999999999</v>
      </c>
      <c r="W301" t="s">
        <v>3556</v>
      </c>
      <c r="X301">
        <v>9887.0280000000002</v>
      </c>
    </row>
    <row r="302" spans="1:24" x14ac:dyDescent="0.25">
      <c r="A302" t="s">
        <v>3557</v>
      </c>
      <c r="B302">
        <v>9894.9060000000009</v>
      </c>
      <c r="C302" t="s">
        <v>3558</v>
      </c>
      <c r="D302">
        <v>9616.0220000000008</v>
      </c>
      <c r="E302" t="s">
        <v>3559</v>
      </c>
      <c r="F302">
        <v>9733.2420000000002</v>
      </c>
      <c r="G302" t="s">
        <v>3560</v>
      </c>
      <c r="H302">
        <v>9558.4979999999996</v>
      </c>
      <c r="I302" t="s">
        <v>3561</v>
      </c>
      <c r="J302">
        <v>8588.1440000000002</v>
      </c>
      <c r="K302" t="s">
        <v>3562</v>
      </c>
      <c r="L302">
        <v>9184.134</v>
      </c>
      <c r="M302" t="s">
        <v>3563</v>
      </c>
      <c r="N302">
        <v>8739.82</v>
      </c>
      <c r="O302" t="s">
        <v>3564</v>
      </c>
      <c r="P302">
        <v>9039.6380000000008</v>
      </c>
      <c r="Q302" t="s">
        <v>3565</v>
      </c>
      <c r="R302">
        <v>8690.8279999999995</v>
      </c>
      <c r="S302" t="s">
        <v>3566</v>
      </c>
      <c r="T302">
        <v>9734.884</v>
      </c>
      <c r="U302" t="s">
        <v>3567</v>
      </c>
      <c r="V302">
        <v>3308.74</v>
      </c>
      <c r="W302" t="s">
        <v>3568</v>
      </c>
      <c r="X302">
        <v>9871.4760000000006</v>
      </c>
    </row>
    <row r="303" spans="1:24" x14ac:dyDescent="0.25">
      <c r="A303" t="s">
        <v>3569</v>
      </c>
      <c r="B303">
        <v>9847.8220000000001</v>
      </c>
      <c r="C303" t="s">
        <v>3570</v>
      </c>
      <c r="D303">
        <v>9904.1560000000009</v>
      </c>
      <c r="E303" t="s">
        <v>3571</v>
      </c>
      <c r="F303">
        <v>9834.6579999999994</v>
      </c>
      <c r="G303" t="s">
        <v>3572</v>
      </c>
      <c r="H303">
        <v>9812.1820000000007</v>
      </c>
      <c r="I303" t="s">
        <v>3573</v>
      </c>
      <c r="J303">
        <v>8719.9279999999999</v>
      </c>
      <c r="K303" t="s">
        <v>3574</v>
      </c>
      <c r="L303">
        <v>9309.5040000000008</v>
      </c>
      <c r="M303" t="s">
        <v>3575</v>
      </c>
      <c r="N303">
        <v>9095.4220000000005</v>
      </c>
      <c r="O303" t="s">
        <v>3576</v>
      </c>
      <c r="P303">
        <v>9137.0059999999994</v>
      </c>
      <c r="Q303" t="s">
        <v>3577</v>
      </c>
      <c r="R303">
        <v>8726.5779999999995</v>
      </c>
      <c r="S303" t="s">
        <v>3578</v>
      </c>
      <c r="T303">
        <v>9067.8019999999997</v>
      </c>
      <c r="U303" t="s">
        <v>3579</v>
      </c>
      <c r="V303">
        <v>3262.6239999999998</v>
      </c>
      <c r="W303" t="s">
        <v>3580</v>
      </c>
      <c r="X303">
        <v>9912.2939999999999</v>
      </c>
    </row>
    <row r="304" spans="1:24" x14ac:dyDescent="0.25">
      <c r="A304" t="s">
        <v>3581</v>
      </c>
      <c r="B304">
        <v>9815.2900000000009</v>
      </c>
      <c r="C304" t="s">
        <v>3582</v>
      </c>
      <c r="D304">
        <v>9781.4259999999995</v>
      </c>
      <c r="E304" t="s">
        <v>3583</v>
      </c>
      <c r="F304">
        <v>10013.394</v>
      </c>
      <c r="G304" t="s">
        <v>3584</v>
      </c>
      <c r="H304">
        <v>9709.2659999999996</v>
      </c>
      <c r="I304" t="s">
        <v>3585</v>
      </c>
      <c r="J304">
        <v>8752.93</v>
      </c>
      <c r="K304" t="s">
        <v>3586</v>
      </c>
      <c r="L304">
        <v>9512.2759999999998</v>
      </c>
      <c r="M304" t="s">
        <v>3587</v>
      </c>
      <c r="N304">
        <v>8713.6239999999998</v>
      </c>
      <c r="O304" t="s">
        <v>3588</v>
      </c>
      <c r="P304">
        <v>9115.4220000000005</v>
      </c>
      <c r="Q304" t="s">
        <v>3589</v>
      </c>
      <c r="R304">
        <v>8731.3080000000009</v>
      </c>
      <c r="S304" t="s">
        <v>3590</v>
      </c>
      <c r="T304">
        <v>9319.02</v>
      </c>
      <c r="U304" t="s">
        <v>3591</v>
      </c>
      <c r="V304">
        <v>3304.19</v>
      </c>
      <c r="W304" t="s">
        <v>3592</v>
      </c>
      <c r="X304">
        <v>9847.8940000000002</v>
      </c>
    </row>
    <row r="305" spans="1:24" x14ac:dyDescent="0.25">
      <c r="A305" t="s">
        <v>3593</v>
      </c>
      <c r="B305">
        <v>9835.8240000000005</v>
      </c>
      <c r="C305" t="s">
        <v>3594</v>
      </c>
      <c r="D305">
        <v>9737.56</v>
      </c>
      <c r="E305" t="s">
        <v>3595</v>
      </c>
      <c r="F305">
        <v>10165.58</v>
      </c>
      <c r="G305" t="s">
        <v>3596</v>
      </c>
      <c r="H305">
        <v>9845.15</v>
      </c>
      <c r="I305" t="s">
        <v>3597</v>
      </c>
      <c r="J305">
        <v>8686.8880000000008</v>
      </c>
      <c r="K305" t="s">
        <v>3598</v>
      </c>
      <c r="L305">
        <v>9525.7240000000002</v>
      </c>
      <c r="M305" t="s">
        <v>3599</v>
      </c>
      <c r="N305">
        <v>8799.1419999999998</v>
      </c>
      <c r="O305" t="s">
        <v>3600</v>
      </c>
      <c r="P305">
        <v>9217.0239999999994</v>
      </c>
      <c r="Q305" t="s">
        <v>3601</v>
      </c>
      <c r="R305">
        <v>8685.2160000000003</v>
      </c>
      <c r="S305" t="s">
        <v>3602</v>
      </c>
      <c r="T305">
        <v>9389.1020000000008</v>
      </c>
      <c r="U305" t="s">
        <v>3603</v>
      </c>
      <c r="V305">
        <v>3368.5219999999999</v>
      </c>
      <c r="W305" t="s">
        <v>3604</v>
      </c>
      <c r="X305">
        <v>9872.1939999999995</v>
      </c>
    </row>
    <row r="306" spans="1:24" x14ac:dyDescent="0.25">
      <c r="A306" t="s">
        <v>3605</v>
      </c>
      <c r="B306">
        <v>8895.4240000000009</v>
      </c>
      <c r="C306" t="s">
        <v>3606</v>
      </c>
      <c r="D306">
        <v>9449.3739999999998</v>
      </c>
      <c r="E306" t="s">
        <v>3607</v>
      </c>
      <c r="F306">
        <v>9789.1460000000006</v>
      </c>
      <c r="G306" t="s">
        <v>3608</v>
      </c>
      <c r="H306">
        <v>9632.6679999999997</v>
      </c>
      <c r="I306" t="s">
        <v>3609</v>
      </c>
      <c r="J306">
        <v>8135.9480000000003</v>
      </c>
      <c r="K306" t="s">
        <v>3610</v>
      </c>
      <c r="L306">
        <v>9431.7099999999991</v>
      </c>
      <c r="M306" t="s">
        <v>3611</v>
      </c>
      <c r="N306">
        <v>8876.58</v>
      </c>
      <c r="O306" t="s">
        <v>3612</v>
      </c>
      <c r="P306">
        <v>8685.8739999999998</v>
      </c>
      <c r="Q306" t="s">
        <v>3613</v>
      </c>
      <c r="R306">
        <v>7654.4459999999999</v>
      </c>
      <c r="S306" t="s">
        <v>3614</v>
      </c>
      <c r="T306">
        <v>8391.3019999999997</v>
      </c>
      <c r="U306" t="s">
        <v>3615</v>
      </c>
      <c r="V306">
        <v>2490.1060000000002</v>
      </c>
      <c r="W306" t="s">
        <v>3616</v>
      </c>
      <c r="X306">
        <v>8735.4660000000003</v>
      </c>
    </row>
    <row r="307" spans="1:24" x14ac:dyDescent="0.25">
      <c r="A307" t="s">
        <v>3617</v>
      </c>
      <c r="B307">
        <v>8458.2900000000009</v>
      </c>
      <c r="C307" t="s">
        <v>3618</v>
      </c>
      <c r="D307">
        <v>8446.19</v>
      </c>
      <c r="E307" t="s">
        <v>3619</v>
      </c>
      <c r="F307">
        <v>9520.6280000000006</v>
      </c>
      <c r="G307" t="s">
        <v>3620</v>
      </c>
      <c r="H307">
        <v>9016.018</v>
      </c>
      <c r="I307" t="s">
        <v>3621</v>
      </c>
      <c r="J307">
        <v>8194.8580000000002</v>
      </c>
      <c r="K307" t="s">
        <v>3622</v>
      </c>
      <c r="L307">
        <v>9401.6080000000002</v>
      </c>
      <c r="M307" t="s">
        <v>3623</v>
      </c>
      <c r="N307">
        <v>8345.9320000000007</v>
      </c>
      <c r="O307" t="s">
        <v>3624</v>
      </c>
      <c r="P307">
        <v>8765.6720000000005</v>
      </c>
      <c r="Q307" t="s">
        <v>3625</v>
      </c>
      <c r="R307">
        <v>7683.0259999999998</v>
      </c>
      <c r="S307" t="s">
        <v>3626</v>
      </c>
      <c r="T307">
        <v>8179.7380000000003</v>
      </c>
      <c r="U307" t="s">
        <v>3627</v>
      </c>
      <c r="V307">
        <v>2521.422</v>
      </c>
      <c r="W307" t="s">
        <v>3628</v>
      </c>
      <c r="X307">
        <v>8359.8819999999996</v>
      </c>
    </row>
    <row r="308" spans="1:24" x14ac:dyDescent="0.25">
      <c r="A308" t="s">
        <v>3629</v>
      </c>
      <c r="B308">
        <v>8885.1260000000002</v>
      </c>
      <c r="C308" t="s">
        <v>3630</v>
      </c>
      <c r="D308">
        <v>9246.5059999999994</v>
      </c>
      <c r="E308" t="s">
        <v>3631</v>
      </c>
      <c r="F308">
        <v>9314.6139999999996</v>
      </c>
      <c r="G308" t="s">
        <v>3632</v>
      </c>
      <c r="H308">
        <v>8932.6659999999993</v>
      </c>
      <c r="I308" t="s">
        <v>3633</v>
      </c>
      <c r="J308">
        <v>8323.8160000000007</v>
      </c>
      <c r="K308" t="s">
        <v>3634</v>
      </c>
      <c r="L308">
        <v>9009.91</v>
      </c>
      <c r="M308" t="s">
        <v>3635</v>
      </c>
      <c r="N308">
        <v>8068.0820000000003</v>
      </c>
      <c r="O308" t="s">
        <v>3636</v>
      </c>
      <c r="P308">
        <v>8988.5439999999999</v>
      </c>
      <c r="Q308" t="s">
        <v>3637</v>
      </c>
      <c r="R308">
        <v>7796.3559999999998</v>
      </c>
      <c r="S308" t="s">
        <v>3638</v>
      </c>
      <c r="T308">
        <v>8443.8700000000008</v>
      </c>
      <c r="U308" t="s">
        <v>3639</v>
      </c>
      <c r="V308">
        <v>2797.386</v>
      </c>
      <c r="W308" t="s">
        <v>3640</v>
      </c>
      <c r="X308">
        <v>8774.23</v>
      </c>
    </row>
    <row r="309" spans="1:24" x14ac:dyDescent="0.25">
      <c r="A309" t="s">
        <v>3641</v>
      </c>
      <c r="B309">
        <v>8476.6939999999995</v>
      </c>
      <c r="C309" t="s">
        <v>3642</v>
      </c>
      <c r="D309">
        <v>9625.69</v>
      </c>
      <c r="E309" t="s">
        <v>3643</v>
      </c>
      <c r="F309">
        <v>9128.732</v>
      </c>
      <c r="G309" t="s">
        <v>3644</v>
      </c>
      <c r="H309">
        <v>8962.2240000000002</v>
      </c>
      <c r="I309" t="s">
        <v>3645</v>
      </c>
      <c r="J309">
        <v>7956.6040000000003</v>
      </c>
      <c r="K309" t="s">
        <v>3646</v>
      </c>
      <c r="L309">
        <v>8482.6119999999992</v>
      </c>
      <c r="M309" t="s">
        <v>3647</v>
      </c>
      <c r="N309">
        <v>7869.7820000000002</v>
      </c>
      <c r="O309" t="s">
        <v>3648</v>
      </c>
      <c r="P309">
        <v>8743.4639999999999</v>
      </c>
      <c r="Q309" t="s">
        <v>3649</v>
      </c>
      <c r="R309">
        <v>7575.6540000000005</v>
      </c>
      <c r="S309" t="s">
        <v>3650</v>
      </c>
      <c r="T309">
        <v>8686.2880000000005</v>
      </c>
      <c r="U309" t="s">
        <v>3651</v>
      </c>
      <c r="V309">
        <v>2513.194</v>
      </c>
      <c r="W309" t="s">
        <v>3652</v>
      </c>
      <c r="X309">
        <v>8811.4639999999999</v>
      </c>
    </row>
    <row r="310" spans="1:24" x14ac:dyDescent="0.25">
      <c r="A310" t="s">
        <v>3653</v>
      </c>
      <c r="B310">
        <v>8899.7919999999995</v>
      </c>
      <c r="C310" t="s">
        <v>3654</v>
      </c>
      <c r="D310">
        <v>10007.24</v>
      </c>
      <c r="E310" t="s">
        <v>3655</v>
      </c>
      <c r="F310">
        <v>9058.098</v>
      </c>
      <c r="G310" t="s">
        <v>3656</v>
      </c>
      <c r="H310">
        <v>9310.3700000000008</v>
      </c>
      <c r="I310" t="s">
        <v>3657</v>
      </c>
      <c r="J310">
        <v>7945.1</v>
      </c>
      <c r="K310" t="s">
        <v>3658</v>
      </c>
      <c r="L310">
        <v>8370.7420000000002</v>
      </c>
      <c r="M310" t="s">
        <v>3659</v>
      </c>
      <c r="N310">
        <v>7804.4979999999996</v>
      </c>
      <c r="O310" t="s">
        <v>3660</v>
      </c>
      <c r="P310">
        <v>9023.7659999999996</v>
      </c>
      <c r="Q310" t="s">
        <v>3661</v>
      </c>
      <c r="R310">
        <v>8218.2559999999994</v>
      </c>
      <c r="S310" t="s">
        <v>3662</v>
      </c>
      <c r="T310">
        <v>8462.0360000000001</v>
      </c>
      <c r="U310" t="s">
        <v>3663</v>
      </c>
      <c r="V310">
        <v>2978.0680000000002</v>
      </c>
      <c r="W310" t="s">
        <v>3664</v>
      </c>
      <c r="X310">
        <v>8959.2980000000007</v>
      </c>
    </row>
    <row r="311" spans="1:24" x14ac:dyDescent="0.25">
      <c r="A311" t="s">
        <v>3665</v>
      </c>
      <c r="B311">
        <v>10005.74</v>
      </c>
      <c r="C311" t="s">
        <v>3666</v>
      </c>
      <c r="D311">
        <v>9973.0220000000008</v>
      </c>
      <c r="E311" t="s">
        <v>3667</v>
      </c>
      <c r="F311">
        <v>9237.8979999999992</v>
      </c>
      <c r="G311" t="s">
        <v>3668</v>
      </c>
      <c r="H311">
        <v>10192.281999999999</v>
      </c>
      <c r="I311" t="s">
        <v>3669</v>
      </c>
      <c r="J311">
        <v>8537.0139999999992</v>
      </c>
      <c r="K311" t="s">
        <v>3670</v>
      </c>
      <c r="L311">
        <v>8589.9419999999991</v>
      </c>
      <c r="M311" t="s">
        <v>3671</v>
      </c>
      <c r="N311">
        <v>8043.2479999999996</v>
      </c>
      <c r="O311" t="s">
        <v>3672</v>
      </c>
      <c r="P311">
        <v>9243.6820000000007</v>
      </c>
      <c r="Q311" t="s">
        <v>3673</v>
      </c>
      <c r="R311">
        <v>8501.3179999999993</v>
      </c>
      <c r="S311" t="s">
        <v>3674</v>
      </c>
      <c r="T311">
        <v>8878.1380000000008</v>
      </c>
      <c r="U311" t="s">
        <v>3675</v>
      </c>
      <c r="V311">
        <v>2918.8240000000001</v>
      </c>
      <c r="W311" t="s">
        <v>3676</v>
      </c>
      <c r="X311">
        <v>9908.8140000000003</v>
      </c>
    </row>
    <row r="312" spans="1:24" x14ac:dyDescent="0.25">
      <c r="A312" t="s">
        <v>3677</v>
      </c>
      <c r="B312">
        <v>9727.3739999999998</v>
      </c>
      <c r="C312" t="s">
        <v>3678</v>
      </c>
      <c r="D312">
        <v>9840.9879999999994</v>
      </c>
      <c r="E312" t="s">
        <v>3679</v>
      </c>
      <c r="F312">
        <v>9474.7639999999992</v>
      </c>
      <c r="G312" t="s">
        <v>3680</v>
      </c>
      <c r="H312">
        <v>10124.049999999999</v>
      </c>
      <c r="I312" t="s">
        <v>3681</v>
      </c>
      <c r="J312">
        <v>8727.0300000000007</v>
      </c>
      <c r="K312" t="s">
        <v>3682</v>
      </c>
      <c r="L312">
        <v>8786.0939999999991</v>
      </c>
      <c r="M312" t="s">
        <v>3683</v>
      </c>
      <c r="N312">
        <v>8619.4320000000007</v>
      </c>
      <c r="O312" t="s">
        <v>3684</v>
      </c>
      <c r="P312">
        <v>9311.9500000000007</v>
      </c>
      <c r="Q312" t="s">
        <v>3685</v>
      </c>
      <c r="R312">
        <v>8831.7000000000007</v>
      </c>
      <c r="S312" t="s">
        <v>3686</v>
      </c>
      <c r="T312">
        <v>9112.848</v>
      </c>
      <c r="U312" t="s">
        <v>3687</v>
      </c>
      <c r="V312">
        <v>3306.27</v>
      </c>
      <c r="W312" t="s">
        <v>3688</v>
      </c>
      <c r="X312">
        <v>9459.1479999999992</v>
      </c>
    </row>
    <row r="313" spans="1:24" x14ac:dyDescent="0.25">
      <c r="A313" t="s">
        <v>3689</v>
      </c>
      <c r="B313">
        <v>9664.0740000000005</v>
      </c>
      <c r="C313" t="s">
        <v>3690</v>
      </c>
      <c r="D313">
        <v>9591.44</v>
      </c>
      <c r="E313" t="s">
        <v>3691</v>
      </c>
      <c r="F313">
        <v>9613.7639999999992</v>
      </c>
      <c r="G313" t="s">
        <v>3692</v>
      </c>
      <c r="H313">
        <v>9123</v>
      </c>
      <c r="I313" t="s">
        <v>3693</v>
      </c>
      <c r="J313">
        <v>8796.3019999999997</v>
      </c>
      <c r="K313" t="s">
        <v>3694</v>
      </c>
      <c r="L313">
        <v>8793.91</v>
      </c>
      <c r="M313" t="s">
        <v>3695</v>
      </c>
      <c r="N313">
        <v>8872.9480000000003</v>
      </c>
      <c r="O313" t="s">
        <v>3696</v>
      </c>
      <c r="P313">
        <v>9226.0820000000003</v>
      </c>
      <c r="Q313" t="s">
        <v>3697</v>
      </c>
      <c r="R313">
        <v>9010.4179999999997</v>
      </c>
      <c r="S313" t="s">
        <v>3698</v>
      </c>
      <c r="T313">
        <v>9261.3700000000008</v>
      </c>
      <c r="U313" t="s">
        <v>3699</v>
      </c>
      <c r="V313">
        <v>3350.9879999999998</v>
      </c>
      <c r="W313" t="s">
        <v>3700</v>
      </c>
      <c r="X313">
        <v>9092.33</v>
      </c>
    </row>
    <row r="314" spans="1:24" x14ac:dyDescent="0.25">
      <c r="A314" t="s">
        <v>3701</v>
      </c>
      <c r="B314">
        <v>9645.6919999999991</v>
      </c>
      <c r="C314" t="s">
        <v>3702</v>
      </c>
      <c r="D314">
        <v>9457.2720000000008</v>
      </c>
      <c r="E314" t="s">
        <v>3703</v>
      </c>
      <c r="F314">
        <v>9897.3119999999999</v>
      </c>
      <c r="G314" t="s">
        <v>3704</v>
      </c>
      <c r="H314">
        <v>9105.8340000000007</v>
      </c>
      <c r="I314" t="s">
        <v>3705</v>
      </c>
      <c r="J314">
        <v>8554.8680000000004</v>
      </c>
      <c r="K314" t="s">
        <v>3706</v>
      </c>
      <c r="L314">
        <v>9203.16</v>
      </c>
      <c r="M314" t="s">
        <v>3707</v>
      </c>
      <c r="N314">
        <v>9154.6640000000007</v>
      </c>
      <c r="O314" t="s">
        <v>3708</v>
      </c>
      <c r="P314">
        <v>9362.9140000000007</v>
      </c>
      <c r="Q314" t="s">
        <v>3709</v>
      </c>
      <c r="R314">
        <v>8903.9480000000003</v>
      </c>
      <c r="S314" t="s">
        <v>3710</v>
      </c>
      <c r="T314">
        <v>9203.3719999999994</v>
      </c>
      <c r="U314" t="s">
        <v>3711</v>
      </c>
      <c r="V314">
        <v>3256.0920000000001</v>
      </c>
      <c r="W314" t="s">
        <v>3712</v>
      </c>
      <c r="X314">
        <v>8830.098</v>
      </c>
    </row>
    <row r="315" spans="1:24" x14ac:dyDescent="0.25">
      <c r="A315" t="s">
        <v>3713</v>
      </c>
      <c r="B315">
        <v>9569.19</v>
      </c>
      <c r="C315" t="s">
        <v>3714</v>
      </c>
      <c r="D315">
        <v>9360.1059999999998</v>
      </c>
      <c r="E315" t="s">
        <v>3715</v>
      </c>
      <c r="F315">
        <v>9718.1460000000006</v>
      </c>
      <c r="G315" t="s">
        <v>3716</v>
      </c>
      <c r="H315">
        <v>8366.0159999999996</v>
      </c>
      <c r="I315" t="s">
        <v>3717</v>
      </c>
      <c r="J315">
        <v>8631.9339999999993</v>
      </c>
      <c r="K315" t="s">
        <v>3718</v>
      </c>
      <c r="L315">
        <v>9407.1419999999998</v>
      </c>
      <c r="M315" t="s">
        <v>3719</v>
      </c>
      <c r="N315">
        <v>9215.7479999999996</v>
      </c>
      <c r="O315" t="s">
        <v>3720</v>
      </c>
      <c r="P315">
        <v>9249.17</v>
      </c>
      <c r="Q315" t="s">
        <v>3721</v>
      </c>
      <c r="R315">
        <v>9034.6239999999998</v>
      </c>
      <c r="S315" t="s">
        <v>3722</v>
      </c>
      <c r="T315">
        <v>8580.3559999999998</v>
      </c>
      <c r="U315" t="s">
        <v>3723</v>
      </c>
      <c r="V315">
        <v>3190.442</v>
      </c>
      <c r="W315" t="s">
        <v>3724</v>
      </c>
      <c r="X315">
        <v>8972.58</v>
      </c>
    </row>
    <row r="316" spans="1:24" x14ac:dyDescent="0.25">
      <c r="A316" t="s">
        <v>3725</v>
      </c>
      <c r="B316">
        <v>9530.3919999999998</v>
      </c>
      <c r="C316" t="s">
        <v>3726</v>
      </c>
      <c r="D316">
        <v>9619.8220000000001</v>
      </c>
      <c r="E316" t="s">
        <v>3727</v>
      </c>
      <c r="F316">
        <v>9574.8459999999995</v>
      </c>
      <c r="G316" t="s">
        <v>3728</v>
      </c>
      <c r="H316">
        <v>8154.1819999999998</v>
      </c>
      <c r="I316" t="s">
        <v>3729</v>
      </c>
      <c r="J316">
        <v>8615.4220000000005</v>
      </c>
      <c r="K316" t="s">
        <v>3730</v>
      </c>
      <c r="L316">
        <v>9660.7540000000008</v>
      </c>
      <c r="M316" t="s">
        <v>3731</v>
      </c>
      <c r="N316">
        <v>9527.018</v>
      </c>
      <c r="O316" t="s">
        <v>3732</v>
      </c>
      <c r="P316">
        <v>9291.4860000000008</v>
      </c>
      <c r="Q316" t="s">
        <v>3733</v>
      </c>
      <c r="R316">
        <v>9106.7160000000003</v>
      </c>
      <c r="S316" t="s">
        <v>3734</v>
      </c>
      <c r="T316">
        <v>8858.3880000000008</v>
      </c>
      <c r="U316" t="s">
        <v>3735</v>
      </c>
      <c r="V316">
        <v>3004.0079999999998</v>
      </c>
      <c r="W316" t="s">
        <v>3736</v>
      </c>
      <c r="X316">
        <v>8884.3119999999999</v>
      </c>
    </row>
    <row r="317" spans="1:24" x14ac:dyDescent="0.25">
      <c r="A317" t="s">
        <v>3737</v>
      </c>
      <c r="B317">
        <v>9237.19</v>
      </c>
      <c r="C317" t="s">
        <v>3738</v>
      </c>
      <c r="D317">
        <v>9284.5220000000008</v>
      </c>
      <c r="E317" t="s">
        <v>3739</v>
      </c>
      <c r="F317">
        <v>9187.7139999999999</v>
      </c>
      <c r="G317" t="s">
        <v>3740</v>
      </c>
      <c r="H317">
        <v>8319.5480000000007</v>
      </c>
      <c r="I317" t="s">
        <v>3741</v>
      </c>
      <c r="J317">
        <v>8506.3040000000001</v>
      </c>
      <c r="K317" t="s">
        <v>3742</v>
      </c>
      <c r="L317">
        <v>9625.1640000000007</v>
      </c>
      <c r="M317" t="s">
        <v>3743</v>
      </c>
      <c r="N317">
        <v>9353.3459999999995</v>
      </c>
      <c r="O317" t="s">
        <v>3744</v>
      </c>
      <c r="P317">
        <v>9052.57</v>
      </c>
      <c r="Q317" t="s">
        <v>3745</v>
      </c>
      <c r="R317">
        <v>9031.9979999999996</v>
      </c>
      <c r="S317" t="s">
        <v>3746</v>
      </c>
      <c r="T317">
        <v>8436.92</v>
      </c>
      <c r="U317" t="s">
        <v>3747</v>
      </c>
      <c r="V317">
        <v>3156.89</v>
      </c>
      <c r="W317" t="s">
        <v>3748</v>
      </c>
      <c r="X317">
        <v>8754.6119999999992</v>
      </c>
    </row>
    <row r="318" spans="1:24" x14ac:dyDescent="0.25">
      <c r="A318" t="s">
        <v>3749</v>
      </c>
      <c r="B318">
        <v>9350.9920000000002</v>
      </c>
      <c r="C318" t="s">
        <v>3750</v>
      </c>
      <c r="D318">
        <v>8944.4539999999997</v>
      </c>
      <c r="E318" t="s">
        <v>3751</v>
      </c>
      <c r="F318">
        <v>9212.8140000000003</v>
      </c>
      <c r="G318" t="s">
        <v>3752</v>
      </c>
      <c r="H318">
        <v>8623.2800000000007</v>
      </c>
      <c r="I318" t="s">
        <v>3753</v>
      </c>
      <c r="J318">
        <v>7887.7219999999998</v>
      </c>
      <c r="K318" t="s">
        <v>3754</v>
      </c>
      <c r="L318">
        <v>9497.7279999999992</v>
      </c>
      <c r="M318" t="s">
        <v>3755</v>
      </c>
      <c r="N318">
        <v>9179.2639999999992</v>
      </c>
      <c r="O318" t="s">
        <v>3756</v>
      </c>
      <c r="P318">
        <v>9099.0079999999998</v>
      </c>
      <c r="Q318" t="s">
        <v>3757</v>
      </c>
      <c r="R318">
        <v>8995.18</v>
      </c>
      <c r="S318" t="s">
        <v>3758</v>
      </c>
      <c r="T318">
        <v>8805.2880000000005</v>
      </c>
      <c r="U318" t="s">
        <v>3759</v>
      </c>
      <c r="V318">
        <v>3323.2379999999998</v>
      </c>
      <c r="W318" t="s">
        <v>3760</v>
      </c>
      <c r="X318">
        <v>9187.7119999999995</v>
      </c>
    </row>
    <row r="319" spans="1:24" x14ac:dyDescent="0.25">
      <c r="A319" t="s">
        <v>3761</v>
      </c>
      <c r="B319">
        <v>9634.4259999999995</v>
      </c>
      <c r="C319" t="s">
        <v>3762</v>
      </c>
      <c r="D319">
        <v>8797.2019999999993</v>
      </c>
      <c r="E319" t="s">
        <v>3763</v>
      </c>
      <c r="F319">
        <v>9238.2800000000007</v>
      </c>
      <c r="G319" t="s">
        <v>3764</v>
      </c>
      <c r="H319">
        <v>8818.68</v>
      </c>
      <c r="I319" t="s">
        <v>3765</v>
      </c>
      <c r="J319">
        <v>8024.4380000000001</v>
      </c>
      <c r="K319" t="s">
        <v>3766</v>
      </c>
      <c r="L319">
        <v>9663.25</v>
      </c>
      <c r="M319" t="s">
        <v>3767</v>
      </c>
      <c r="N319">
        <v>9385.1479999999992</v>
      </c>
      <c r="O319" t="s">
        <v>3768</v>
      </c>
      <c r="P319">
        <v>9035.6959999999999</v>
      </c>
      <c r="Q319" t="s">
        <v>3769</v>
      </c>
      <c r="R319">
        <v>8830.41</v>
      </c>
      <c r="S319" t="s">
        <v>3770</v>
      </c>
      <c r="T319">
        <v>8687.8520000000008</v>
      </c>
      <c r="U319" t="s">
        <v>3771</v>
      </c>
      <c r="V319">
        <v>3267.72</v>
      </c>
      <c r="W319" t="s">
        <v>3772</v>
      </c>
      <c r="X319">
        <v>9081.81</v>
      </c>
    </row>
    <row r="320" spans="1:24" x14ac:dyDescent="0.25">
      <c r="A320" t="s">
        <v>3773</v>
      </c>
      <c r="B320">
        <v>9546.3379999999997</v>
      </c>
      <c r="C320" t="s">
        <v>3774</v>
      </c>
      <c r="D320">
        <v>8705.518</v>
      </c>
      <c r="E320" t="s">
        <v>3775</v>
      </c>
      <c r="F320">
        <v>9308.9639999999999</v>
      </c>
      <c r="G320" t="s">
        <v>3776</v>
      </c>
      <c r="H320">
        <v>9143.9459999999999</v>
      </c>
      <c r="I320" t="s">
        <v>3777</v>
      </c>
      <c r="J320">
        <v>8093.6760000000004</v>
      </c>
      <c r="K320" t="s">
        <v>3778</v>
      </c>
      <c r="L320">
        <v>9381.2000000000007</v>
      </c>
      <c r="M320" t="s">
        <v>3779</v>
      </c>
      <c r="N320">
        <v>9570.1319999999996</v>
      </c>
      <c r="O320" t="s">
        <v>3780</v>
      </c>
      <c r="P320">
        <v>9086.0259999999998</v>
      </c>
      <c r="Q320" t="s">
        <v>3781</v>
      </c>
      <c r="R320">
        <v>8800.1540000000005</v>
      </c>
      <c r="S320" t="s">
        <v>3782</v>
      </c>
      <c r="T320">
        <v>8600.8860000000004</v>
      </c>
      <c r="U320" t="s">
        <v>3783</v>
      </c>
      <c r="V320">
        <v>3100.7020000000002</v>
      </c>
      <c r="W320" t="s">
        <v>3784</v>
      </c>
      <c r="X320">
        <v>9149.7900000000009</v>
      </c>
    </row>
    <row r="321" spans="1:24" x14ac:dyDescent="0.25">
      <c r="A321" t="s">
        <v>3785</v>
      </c>
      <c r="B321">
        <v>9142.9380000000001</v>
      </c>
      <c r="C321" t="s">
        <v>3786</v>
      </c>
      <c r="D321">
        <v>9002.4500000000007</v>
      </c>
      <c r="E321" t="s">
        <v>3787</v>
      </c>
      <c r="F321">
        <v>9361.7960000000003</v>
      </c>
      <c r="G321" t="s">
        <v>3788</v>
      </c>
      <c r="H321">
        <v>8883.2440000000006</v>
      </c>
      <c r="I321" t="s">
        <v>3789</v>
      </c>
      <c r="J321">
        <v>8537.348</v>
      </c>
      <c r="K321" t="s">
        <v>3790</v>
      </c>
      <c r="L321">
        <v>9329.3119999999999</v>
      </c>
      <c r="M321" t="s">
        <v>3791</v>
      </c>
      <c r="N321">
        <v>9312.0239999999994</v>
      </c>
      <c r="O321" t="s">
        <v>3792</v>
      </c>
      <c r="P321">
        <v>9037.2260000000006</v>
      </c>
      <c r="Q321" t="s">
        <v>3793</v>
      </c>
      <c r="R321">
        <v>8560.348</v>
      </c>
      <c r="S321" t="s">
        <v>3794</v>
      </c>
      <c r="T321">
        <v>8458.9</v>
      </c>
      <c r="U321" t="s">
        <v>3795</v>
      </c>
      <c r="V321">
        <v>2893.3020000000001</v>
      </c>
      <c r="W321" t="s">
        <v>3796</v>
      </c>
      <c r="X321">
        <v>9060.8240000000005</v>
      </c>
    </row>
    <row r="322" spans="1:24" x14ac:dyDescent="0.25">
      <c r="A322" t="s">
        <v>3797</v>
      </c>
      <c r="B322">
        <v>8958.2219999999998</v>
      </c>
      <c r="C322" t="s">
        <v>3798</v>
      </c>
      <c r="D322">
        <v>8607.9519999999993</v>
      </c>
      <c r="E322" t="s">
        <v>3799</v>
      </c>
      <c r="F322">
        <v>9710.9619999999995</v>
      </c>
      <c r="G322" t="s">
        <v>3800</v>
      </c>
      <c r="H322">
        <v>8907.34</v>
      </c>
      <c r="I322" t="s">
        <v>3801</v>
      </c>
      <c r="J322">
        <v>8472.5560000000005</v>
      </c>
      <c r="K322" t="s">
        <v>3802</v>
      </c>
      <c r="L322">
        <v>9337.7420000000002</v>
      </c>
      <c r="M322" t="s">
        <v>3803</v>
      </c>
      <c r="N322">
        <v>9445.7639999999992</v>
      </c>
      <c r="O322" t="s">
        <v>3804</v>
      </c>
      <c r="P322">
        <v>9304.3240000000005</v>
      </c>
      <c r="Q322" t="s">
        <v>3805</v>
      </c>
      <c r="R322">
        <v>8443.0439999999999</v>
      </c>
      <c r="S322" t="s">
        <v>3806</v>
      </c>
      <c r="T322">
        <v>9018.8340000000007</v>
      </c>
      <c r="U322" t="s">
        <v>3807</v>
      </c>
      <c r="V322">
        <v>3054.0340000000001</v>
      </c>
      <c r="W322" t="s">
        <v>3808</v>
      </c>
      <c r="X322">
        <v>9032.66</v>
      </c>
    </row>
    <row r="323" spans="1:24" x14ac:dyDescent="0.25">
      <c r="A323" t="s">
        <v>3809</v>
      </c>
      <c r="B323">
        <v>9135.9040000000005</v>
      </c>
      <c r="C323" t="s">
        <v>3810</v>
      </c>
      <c r="D323">
        <v>8593.0959999999995</v>
      </c>
      <c r="E323" t="s">
        <v>3811</v>
      </c>
      <c r="F323">
        <v>10196.914000000001</v>
      </c>
      <c r="G323" t="s">
        <v>3812</v>
      </c>
      <c r="H323">
        <v>8325.1059999999998</v>
      </c>
      <c r="I323" t="s">
        <v>3813</v>
      </c>
      <c r="J323">
        <v>8460.9940000000006</v>
      </c>
      <c r="K323" t="s">
        <v>3814</v>
      </c>
      <c r="L323">
        <v>9364.1119999999992</v>
      </c>
      <c r="M323" t="s">
        <v>3815</v>
      </c>
      <c r="N323">
        <v>9438.7800000000007</v>
      </c>
      <c r="O323" t="s">
        <v>3816</v>
      </c>
      <c r="P323">
        <v>9268.0020000000004</v>
      </c>
      <c r="Q323" t="s">
        <v>3817</v>
      </c>
      <c r="R323">
        <v>8544.7240000000002</v>
      </c>
      <c r="S323" t="s">
        <v>3818</v>
      </c>
      <c r="T323">
        <v>9255.1299999999992</v>
      </c>
      <c r="U323" t="s">
        <v>3819</v>
      </c>
      <c r="V323">
        <v>3114.4279999999999</v>
      </c>
      <c r="W323" t="s">
        <v>3820</v>
      </c>
      <c r="X323">
        <v>9160.8220000000001</v>
      </c>
    </row>
    <row r="324" spans="1:24" x14ac:dyDescent="0.25">
      <c r="A324" t="s">
        <v>3821</v>
      </c>
      <c r="B324">
        <v>9137.8359999999993</v>
      </c>
      <c r="C324" t="s">
        <v>3822</v>
      </c>
      <c r="D324">
        <v>8817.0959999999995</v>
      </c>
      <c r="E324" t="s">
        <v>3823</v>
      </c>
      <c r="F324">
        <v>9877.48</v>
      </c>
      <c r="G324" t="s">
        <v>3824</v>
      </c>
      <c r="H324">
        <v>8065.2439999999997</v>
      </c>
      <c r="I324" t="s">
        <v>3825</v>
      </c>
      <c r="J324">
        <v>8384.5239999999994</v>
      </c>
      <c r="K324" t="s">
        <v>3826</v>
      </c>
      <c r="L324">
        <v>9146.9</v>
      </c>
      <c r="M324" t="s">
        <v>3827</v>
      </c>
      <c r="N324">
        <v>9240.5660000000007</v>
      </c>
      <c r="O324" t="s">
        <v>3828</v>
      </c>
      <c r="P324">
        <v>9387.2620000000006</v>
      </c>
      <c r="Q324" t="s">
        <v>3829</v>
      </c>
      <c r="R324">
        <v>8489.7459999999992</v>
      </c>
      <c r="S324" t="s">
        <v>3830</v>
      </c>
      <c r="T324">
        <v>9140.0779999999995</v>
      </c>
      <c r="U324" t="s">
        <v>3831</v>
      </c>
      <c r="V324">
        <v>3177.3580000000002</v>
      </c>
      <c r="W324" t="s">
        <v>3832</v>
      </c>
      <c r="X324">
        <v>9078.9359999999997</v>
      </c>
    </row>
    <row r="325" spans="1:24" x14ac:dyDescent="0.25">
      <c r="A325" t="s">
        <v>3833</v>
      </c>
      <c r="B325">
        <v>9472.9519999999993</v>
      </c>
      <c r="C325" t="s">
        <v>3834</v>
      </c>
      <c r="D325">
        <v>9176.0820000000003</v>
      </c>
      <c r="E325" t="s">
        <v>3835</v>
      </c>
      <c r="F325">
        <v>9359.5319999999992</v>
      </c>
      <c r="G325" t="s">
        <v>3836</v>
      </c>
      <c r="H325">
        <v>7696.076</v>
      </c>
      <c r="I325" t="s">
        <v>3837</v>
      </c>
      <c r="J325">
        <v>8314.2639999999992</v>
      </c>
      <c r="K325" t="s">
        <v>3838</v>
      </c>
      <c r="L325">
        <v>9216.3259999999991</v>
      </c>
      <c r="M325" t="s">
        <v>3839</v>
      </c>
      <c r="N325">
        <v>9159.8520000000008</v>
      </c>
      <c r="O325" t="s">
        <v>3840</v>
      </c>
      <c r="P325">
        <v>9293.5380000000005</v>
      </c>
      <c r="Q325" t="s">
        <v>3841</v>
      </c>
      <c r="R325">
        <v>8736.2119999999995</v>
      </c>
      <c r="S325" t="s">
        <v>3842</v>
      </c>
      <c r="T325">
        <v>9111.0120000000006</v>
      </c>
      <c r="U325" t="s">
        <v>3843</v>
      </c>
      <c r="V325">
        <v>3288.3780000000002</v>
      </c>
      <c r="W325" t="s">
        <v>3844</v>
      </c>
      <c r="X325">
        <v>9433.7180000000008</v>
      </c>
    </row>
    <row r="326" spans="1:24" x14ac:dyDescent="0.25">
      <c r="A326" t="s">
        <v>3845</v>
      </c>
      <c r="B326">
        <v>9420.42</v>
      </c>
      <c r="C326" t="s">
        <v>3846</v>
      </c>
      <c r="D326">
        <v>9342.4760000000006</v>
      </c>
      <c r="E326" t="s">
        <v>3847</v>
      </c>
      <c r="F326">
        <v>9510.2279999999992</v>
      </c>
      <c r="G326" t="s">
        <v>3848</v>
      </c>
      <c r="H326">
        <v>7646.652</v>
      </c>
      <c r="I326" t="s">
        <v>3849</v>
      </c>
      <c r="J326">
        <v>8553.6820000000007</v>
      </c>
      <c r="K326" t="s">
        <v>3850</v>
      </c>
      <c r="L326">
        <v>9623.77</v>
      </c>
      <c r="M326" t="s">
        <v>3851</v>
      </c>
      <c r="N326">
        <v>8580.1579999999994</v>
      </c>
      <c r="O326" t="s">
        <v>3852</v>
      </c>
      <c r="P326">
        <v>9252.43</v>
      </c>
      <c r="Q326" t="s">
        <v>3853</v>
      </c>
      <c r="R326">
        <v>8657.5079999999998</v>
      </c>
      <c r="S326" t="s">
        <v>3854</v>
      </c>
      <c r="T326">
        <v>9267.8819999999996</v>
      </c>
      <c r="U326" t="s">
        <v>3855</v>
      </c>
      <c r="V326">
        <v>3095.13</v>
      </c>
      <c r="W326" t="s">
        <v>3856</v>
      </c>
      <c r="X326">
        <v>9669.3040000000001</v>
      </c>
    </row>
    <row r="327" spans="1:24" x14ac:dyDescent="0.25">
      <c r="A327" t="s">
        <v>3857</v>
      </c>
      <c r="B327">
        <v>9386.0679999999993</v>
      </c>
      <c r="C327" t="s">
        <v>3858</v>
      </c>
      <c r="D327">
        <v>9364.3220000000001</v>
      </c>
      <c r="E327" t="s">
        <v>3859</v>
      </c>
      <c r="F327">
        <v>9521.65</v>
      </c>
      <c r="G327" t="s">
        <v>3860</v>
      </c>
      <c r="H327">
        <v>8047.0640000000003</v>
      </c>
      <c r="I327" t="s">
        <v>3861</v>
      </c>
      <c r="J327">
        <v>8623.7980000000007</v>
      </c>
      <c r="K327" t="s">
        <v>3862</v>
      </c>
      <c r="L327">
        <v>9769.91</v>
      </c>
      <c r="M327" t="s">
        <v>3863</v>
      </c>
      <c r="N327">
        <v>9055.7720000000008</v>
      </c>
      <c r="O327" t="s">
        <v>3864</v>
      </c>
      <c r="P327">
        <v>9134.16</v>
      </c>
      <c r="Q327" t="s">
        <v>3865</v>
      </c>
      <c r="R327">
        <v>8995.116</v>
      </c>
      <c r="S327" t="s">
        <v>3866</v>
      </c>
      <c r="T327">
        <v>9223.3639999999996</v>
      </c>
      <c r="U327" t="s">
        <v>3867</v>
      </c>
      <c r="V327">
        <v>3090.4459999999999</v>
      </c>
      <c r="W327" t="s">
        <v>3868</v>
      </c>
      <c r="X327">
        <v>9773.56</v>
      </c>
    </row>
    <row r="328" spans="1:24" x14ac:dyDescent="0.25">
      <c r="A328" t="s">
        <v>3869</v>
      </c>
      <c r="B328">
        <v>9182.2520000000004</v>
      </c>
      <c r="C328" t="s">
        <v>3870</v>
      </c>
      <c r="D328">
        <v>9174.6560000000009</v>
      </c>
      <c r="E328" t="s">
        <v>3871</v>
      </c>
      <c r="F328">
        <v>9380.4879999999994</v>
      </c>
      <c r="G328" t="s">
        <v>3872</v>
      </c>
      <c r="H328">
        <v>8478.0280000000002</v>
      </c>
      <c r="I328" t="s">
        <v>3873</v>
      </c>
      <c r="J328">
        <v>8858.6880000000001</v>
      </c>
      <c r="K328" t="s">
        <v>3874</v>
      </c>
      <c r="L328">
        <v>9426.4339999999993</v>
      </c>
      <c r="M328" t="s">
        <v>3875</v>
      </c>
      <c r="N328">
        <v>8905.1039999999994</v>
      </c>
      <c r="O328" t="s">
        <v>3876</v>
      </c>
      <c r="P328">
        <v>9190.1139999999996</v>
      </c>
      <c r="Q328" t="s">
        <v>3877</v>
      </c>
      <c r="R328">
        <v>9140.77</v>
      </c>
      <c r="S328" t="s">
        <v>3878</v>
      </c>
      <c r="T328">
        <v>8954.2559999999994</v>
      </c>
      <c r="U328" t="s">
        <v>3879</v>
      </c>
      <c r="V328">
        <v>2962.4479999999999</v>
      </c>
      <c r="W328" t="s">
        <v>3880</v>
      </c>
      <c r="X328">
        <v>9527.9979999999996</v>
      </c>
    </row>
    <row r="329" spans="1:24" x14ac:dyDescent="0.25">
      <c r="A329" t="s">
        <v>3881</v>
      </c>
      <c r="B329">
        <v>9306.4860000000008</v>
      </c>
      <c r="C329" t="s">
        <v>3882</v>
      </c>
      <c r="D329">
        <v>9211.92</v>
      </c>
      <c r="E329" t="s">
        <v>3883</v>
      </c>
      <c r="F329">
        <v>9353.8060000000005</v>
      </c>
      <c r="G329" t="s">
        <v>3884</v>
      </c>
      <c r="H329">
        <v>8262.4719999999998</v>
      </c>
      <c r="I329" t="s">
        <v>3885</v>
      </c>
      <c r="J329">
        <v>8818.6280000000006</v>
      </c>
      <c r="K329" t="s">
        <v>3886</v>
      </c>
      <c r="L329">
        <v>9293.6239999999998</v>
      </c>
      <c r="M329" t="s">
        <v>3887</v>
      </c>
      <c r="N329">
        <v>9027.3619999999992</v>
      </c>
      <c r="O329" t="s">
        <v>3888</v>
      </c>
      <c r="P329">
        <v>9164.0759999999991</v>
      </c>
      <c r="Q329" t="s">
        <v>3889</v>
      </c>
      <c r="R329">
        <v>9029.1720000000005</v>
      </c>
      <c r="S329" t="s">
        <v>3890</v>
      </c>
      <c r="T329">
        <v>9248.52</v>
      </c>
      <c r="U329" t="s">
        <v>3891</v>
      </c>
      <c r="V329">
        <v>3149.95</v>
      </c>
      <c r="W329" t="s">
        <v>3892</v>
      </c>
      <c r="X329">
        <v>9142.9480000000003</v>
      </c>
    </row>
    <row r="330" spans="1:24" x14ac:dyDescent="0.25">
      <c r="A330" t="s">
        <v>3893</v>
      </c>
      <c r="B330">
        <v>8682.3719999999994</v>
      </c>
      <c r="C330" t="s">
        <v>3894</v>
      </c>
      <c r="D330">
        <v>9265.5759999999991</v>
      </c>
      <c r="E330" t="s">
        <v>3895</v>
      </c>
      <c r="F330">
        <v>9380.7919999999995</v>
      </c>
      <c r="G330" t="s">
        <v>3896</v>
      </c>
      <c r="H330">
        <v>8082.3459999999995</v>
      </c>
      <c r="I330" t="s">
        <v>3897</v>
      </c>
      <c r="J330">
        <v>8687.2819999999992</v>
      </c>
      <c r="K330" t="s">
        <v>3898</v>
      </c>
      <c r="L330">
        <v>9784.7960000000003</v>
      </c>
      <c r="M330" t="s">
        <v>3899</v>
      </c>
      <c r="N330">
        <v>8762.9860000000008</v>
      </c>
      <c r="O330" t="s">
        <v>3900</v>
      </c>
      <c r="P330">
        <v>9305.5280000000002</v>
      </c>
      <c r="Q330" t="s">
        <v>3901</v>
      </c>
      <c r="R330">
        <v>8850.884</v>
      </c>
      <c r="S330" t="s">
        <v>3902</v>
      </c>
      <c r="T330">
        <v>9114.5820000000003</v>
      </c>
      <c r="U330" t="s">
        <v>3903</v>
      </c>
      <c r="V330">
        <v>3140.15</v>
      </c>
      <c r="W330" t="s">
        <v>3904</v>
      </c>
      <c r="X330">
        <v>9324.0220000000008</v>
      </c>
    </row>
    <row r="331" spans="1:24" x14ac:dyDescent="0.25">
      <c r="A331" t="s">
        <v>3905</v>
      </c>
      <c r="B331">
        <v>9266.0280000000002</v>
      </c>
      <c r="C331" t="s">
        <v>3906</v>
      </c>
      <c r="D331">
        <v>9260.6239999999998</v>
      </c>
      <c r="E331" t="s">
        <v>3907</v>
      </c>
      <c r="F331">
        <v>9360.7639999999992</v>
      </c>
      <c r="G331" t="s">
        <v>3908</v>
      </c>
      <c r="H331">
        <v>8116.2960000000003</v>
      </c>
      <c r="I331" t="s">
        <v>3909</v>
      </c>
      <c r="J331">
        <v>8616.3760000000002</v>
      </c>
      <c r="K331" t="s">
        <v>3910</v>
      </c>
      <c r="L331">
        <v>10049.986000000001</v>
      </c>
      <c r="M331" t="s">
        <v>3911</v>
      </c>
      <c r="N331">
        <v>8807.8279999999995</v>
      </c>
      <c r="O331" t="s">
        <v>3912</v>
      </c>
      <c r="P331">
        <v>9285.8520000000008</v>
      </c>
      <c r="Q331" t="s">
        <v>3913</v>
      </c>
      <c r="R331">
        <v>8921.3919999999998</v>
      </c>
      <c r="S331" t="s">
        <v>3914</v>
      </c>
      <c r="T331">
        <v>8533.33</v>
      </c>
      <c r="U331" t="s">
        <v>3915</v>
      </c>
      <c r="V331">
        <v>3117.5439999999999</v>
      </c>
      <c r="W331" t="s">
        <v>3916</v>
      </c>
      <c r="X331">
        <v>8939.5480000000007</v>
      </c>
    </row>
    <row r="332" spans="1:24" x14ac:dyDescent="0.25">
      <c r="A332" t="s">
        <v>3917</v>
      </c>
      <c r="B332">
        <v>9269.4060000000009</v>
      </c>
      <c r="C332" t="s">
        <v>3918</v>
      </c>
      <c r="D332">
        <v>9191.116</v>
      </c>
      <c r="E332" t="s">
        <v>3919</v>
      </c>
      <c r="F332">
        <v>9247.36</v>
      </c>
      <c r="G332" t="s">
        <v>3920</v>
      </c>
      <c r="H332">
        <v>8152.8559999999998</v>
      </c>
      <c r="I332" t="s">
        <v>3921</v>
      </c>
      <c r="J332">
        <v>8705.6200000000008</v>
      </c>
      <c r="K332" t="s">
        <v>3922</v>
      </c>
      <c r="L332">
        <v>10117.222</v>
      </c>
      <c r="M332" t="s">
        <v>3923</v>
      </c>
      <c r="N332">
        <v>8873.7060000000001</v>
      </c>
      <c r="O332" t="s">
        <v>3924</v>
      </c>
      <c r="P332">
        <v>9380.64</v>
      </c>
      <c r="Q332" t="s">
        <v>3925</v>
      </c>
      <c r="R332">
        <v>8737.6859999999997</v>
      </c>
      <c r="S332" t="s">
        <v>3926</v>
      </c>
      <c r="T332">
        <v>8596.1919999999991</v>
      </c>
      <c r="U332" t="s">
        <v>3927</v>
      </c>
      <c r="V332">
        <v>3028.1419999999998</v>
      </c>
      <c r="W332" t="s">
        <v>3928</v>
      </c>
      <c r="X332">
        <v>9067.1620000000003</v>
      </c>
    </row>
    <row r="333" spans="1:24" x14ac:dyDescent="0.25">
      <c r="A333" t="s">
        <v>3929</v>
      </c>
      <c r="B333">
        <v>8770.2340000000004</v>
      </c>
      <c r="C333" t="s">
        <v>3930</v>
      </c>
      <c r="D333">
        <v>9636.6919999999991</v>
      </c>
      <c r="E333" t="s">
        <v>3931</v>
      </c>
      <c r="F333">
        <v>8616.5779999999995</v>
      </c>
      <c r="G333" t="s">
        <v>3932</v>
      </c>
      <c r="H333">
        <v>8715.5120000000006</v>
      </c>
      <c r="I333" t="s">
        <v>3933</v>
      </c>
      <c r="J333">
        <v>8850.1740000000009</v>
      </c>
      <c r="K333" t="s">
        <v>3934</v>
      </c>
      <c r="L333">
        <v>9892.2900000000009</v>
      </c>
      <c r="M333" t="s">
        <v>3935</v>
      </c>
      <c r="N333">
        <v>8729.0040000000008</v>
      </c>
      <c r="O333" t="s">
        <v>3936</v>
      </c>
      <c r="P333">
        <v>9480.4699999999993</v>
      </c>
      <c r="Q333" t="s">
        <v>3937</v>
      </c>
      <c r="R333">
        <v>8961.2659999999996</v>
      </c>
      <c r="S333" t="s">
        <v>3938</v>
      </c>
      <c r="T333">
        <v>8669.19</v>
      </c>
      <c r="U333" t="s">
        <v>3939</v>
      </c>
      <c r="V333">
        <v>3117.462</v>
      </c>
      <c r="W333" t="s">
        <v>3940</v>
      </c>
      <c r="X333">
        <v>9640.49</v>
      </c>
    </row>
    <row r="334" spans="1:24" x14ac:dyDescent="0.25">
      <c r="A334" t="s">
        <v>3941</v>
      </c>
      <c r="B334">
        <v>9176.7479999999996</v>
      </c>
      <c r="C334" t="s">
        <v>3942</v>
      </c>
      <c r="D334">
        <v>9499.14</v>
      </c>
      <c r="E334" t="s">
        <v>3943</v>
      </c>
      <c r="F334">
        <v>8501.4079999999994</v>
      </c>
      <c r="G334" t="s">
        <v>3944</v>
      </c>
      <c r="H334">
        <v>8526.5460000000003</v>
      </c>
      <c r="I334" t="s">
        <v>3945</v>
      </c>
      <c r="J334">
        <v>9213.5740000000005</v>
      </c>
      <c r="K334" t="s">
        <v>3946</v>
      </c>
      <c r="L334">
        <v>9920.4840000000004</v>
      </c>
      <c r="M334" t="s">
        <v>3947</v>
      </c>
      <c r="N334">
        <v>9158.1679999999997</v>
      </c>
      <c r="O334" t="s">
        <v>3948</v>
      </c>
      <c r="P334">
        <v>9533.7019999999993</v>
      </c>
      <c r="Q334" t="s">
        <v>3949</v>
      </c>
      <c r="R334">
        <v>9016.3719999999994</v>
      </c>
      <c r="S334" t="s">
        <v>3950</v>
      </c>
      <c r="T334">
        <v>8463.6959999999999</v>
      </c>
      <c r="U334" t="s">
        <v>3951</v>
      </c>
      <c r="V334">
        <v>3216.9520000000002</v>
      </c>
      <c r="W334" t="s">
        <v>3952</v>
      </c>
      <c r="X334">
        <v>9779.6200000000008</v>
      </c>
    </row>
    <row r="335" spans="1:24" x14ac:dyDescent="0.25">
      <c r="A335" t="s">
        <v>3953</v>
      </c>
      <c r="B335">
        <v>9810.06</v>
      </c>
      <c r="C335" t="s">
        <v>3954</v>
      </c>
      <c r="D335">
        <v>9367.8539999999994</v>
      </c>
      <c r="E335" t="s">
        <v>3955</v>
      </c>
      <c r="F335">
        <v>8401.9159999999993</v>
      </c>
      <c r="G335" t="s">
        <v>3956</v>
      </c>
      <c r="H335">
        <v>8812.2420000000002</v>
      </c>
      <c r="I335" t="s">
        <v>3957</v>
      </c>
      <c r="J335">
        <v>9007.0280000000002</v>
      </c>
      <c r="K335" t="s">
        <v>3958</v>
      </c>
      <c r="L335">
        <v>10535.96</v>
      </c>
      <c r="M335" t="s">
        <v>3959</v>
      </c>
      <c r="N335">
        <v>9614.0360000000001</v>
      </c>
      <c r="O335" t="s">
        <v>3960</v>
      </c>
      <c r="P335">
        <v>9448.7900000000009</v>
      </c>
      <c r="Q335" t="s">
        <v>3961</v>
      </c>
      <c r="R335">
        <v>8747.9159999999993</v>
      </c>
      <c r="S335" t="s">
        <v>3962</v>
      </c>
      <c r="T335">
        <v>8621.0079999999998</v>
      </c>
      <c r="U335" t="s">
        <v>3963</v>
      </c>
      <c r="V335">
        <v>3216.9059999999999</v>
      </c>
      <c r="W335" t="s">
        <v>3964</v>
      </c>
      <c r="X335">
        <v>9306.3780000000006</v>
      </c>
    </row>
    <row r="336" spans="1:24" x14ac:dyDescent="0.25">
      <c r="A336" t="s">
        <v>3965</v>
      </c>
      <c r="B336">
        <v>9424.1020000000008</v>
      </c>
      <c r="C336" t="s">
        <v>3966</v>
      </c>
      <c r="D336">
        <v>9590.1479999999992</v>
      </c>
      <c r="E336" t="s">
        <v>3967</v>
      </c>
      <c r="F336">
        <v>9144.9500000000007</v>
      </c>
      <c r="G336" t="s">
        <v>3968</v>
      </c>
      <c r="H336">
        <v>9168.0300000000007</v>
      </c>
      <c r="I336" t="s">
        <v>3969</v>
      </c>
      <c r="J336">
        <v>8319.57</v>
      </c>
      <c r="K336" t="s">
        <v>3970</v>
      </c>
      <c r="L336">
        <v>10096.894</v>
      </c>
      <c r="M336" t="s">
        <v>3971</v>
      </c>
      <c r="N336">
        <v>9236.5840000000007</v>
      </c>
      <c r="O336" t="s">
        <v>3972</v>
      </c>
      <c r="P336">
        <v>9263.4</v>
      </c>
      <c r="Q336" t="s">
        <v>3973</v>
      </c>
      <c r="R336">
        <v>8898.0220000000008</v>
      </c>
      <c r="S336" t="s">
        <v>3974</v>
      </c>
      <c r="T336">
        <v>8952.98</v>
      </c>
      <c r="U336" t="s">
        <v>3975</v>
      </c>
      <c r="V336">
        <v>3282.732</v>
      </c>
      <c r="W336" t="s">
        <v>3976</v>
      </c>
      <c r="X336">
        <v>9332.2839999999997</v>
      </c>
    </row>
    <row r="337" spans="1:24" x14ac:dyDescent="0.25">
      <c r="A337" t="s">
        <v>3977</v>
      </c>
      <c r="B337">
        <v>8903.77</v>
      </c>
      <c r="C337" t="s">
        <v>3978</v>
      </c>
      <c r="D337">
        <v>8992.5280000000002</v>
      </c>
      <c r="E337" t="s">
        <v>3979</v>
      </c>
      <c r="F337">
        <v>8875.2039999999997</v>
      </c>
      <c r="G337" t="s">
        <v>3980</v>
      </c>
      <c r="H337">
        <v>8788.3439999999991</v>
      </c>
      <c r="I337" t="s">
        <v>3981</v>
      </c>
      <c r="J337">
        <v>8877.02</v>
      </c>
      <c r="K337" t="s">
        <v>3982</v>
      </c>
      <c r="L337">
        <v>9529.1980000000003</v>
      </c>
      <c r="M337" t="s">
        <v>3983</v>
      </c>
      <c r="N337">
        <v>9190.0779999999995</v>
      </c>
      <c r="O337" t="s">
        <v>3984</v>
      </c>
      <c r="P337">
        <v>9235.9940000000006</v>
      </c>
      <c r="Q337" t="s">
        <v>3985</v>
      </c>
      <c r="R337">
        <v>9194.0280000000002</v>
      </c>
      <c r="S337" t="s">
        <v>3986</v>
      </c>
      <c r="T337">
        <v>9132.3259999999991</v>
      </c>
      <c r="U337" t="s">
        <v>3987</v>
      </c>
      <c r="V337">
        <v>3287.6559999999999</v>
      </c>
      <c r="W337" t="s">
        <v>3988</v>
      </c>
      <c r="X337">
        <v>9444.42</v>
      </c>
    </row>
    <row r="338" spans="1:24" x14ac:dyDescent="0.25">
      <c r="A338" t="s">
        <v>3989</v>
      </c>
      <c r="B338">
        <v>9551.2659999999996</v>
      </c>
      <c r="C338" t="s">
        <v>3990</v>
      </c>
      <c r="D338">
        <v>8393.6859999999997</v>
      </c>
      <c r="E338" t="s">
        <v>3991</v>
      </c>
      <c r="F338">
        <v>8808.1180000000004</v>
      </c>
      <c r="G338" t="s">
        <v>3992</v>
      </c>
      <c r="H338">
        <v>8944.6020000000008</v>
      </c>
      <c r="I338" t="s">
        <v>3993</v>
      </c>
      <c r="J338">
        <v>8802.2019999999993</v>
      </c>
      <c r="K338" t="s">
        <v>3994</v>
      </c>
      <c r="L338">
        <v>9576.1299999999992</v>
      </c>
      <c r="M338" t="s">
        <v>3995</v>
      </c>
      <c r="N338">
        <v>8845.4040000000005</v>
      </c>
      <c r="O338" t="s">
        <v>3996</v>
      </c>
      <c r="P338">
        <v>9179.84</v>
      </c>
      <c r="Q338" t="s">
        <v>3997</v>
      </c>
      <c r="R338">
        <v>9015.48</v>
      </c>
      <c r="S338" t="s">
        <v>3998</v>
      </c>
      <c r="T338">
        <v>9067.1039999999994</v>
      </c>
      <c r="U338" t="s">
        <v>3999</v>
      </c>
      <c r="V338">
        <v>3205.0720000000001</v>
      </c>
      <c r="W338" t="s">
        <v>4000</v>
      </c>
      <c r="X338">
        <v>9657.9860000000008</v>
      </c>
    </row>
    <row r="339" spans="1:24" x14ac:dyDescent="0.25">
      <c r="A339" t="s">
        <v>4001</v>
      </c>
      <c r="B339">
        <v>9630.768</v>
      </c>
      <c r="C339" t="s">
        <v>4002</v>
      </c>
      <c r="D339">
        <v>8969.4159999999993</v>
      </c>
      <c r="E339" t="s">
        <v>4003</v>
      </c>
      <c r="F339">
        <v>8102.2460000000001</v>
      </c>
      <c r="G339" t="s">
        <v>4004</v>
      </c>
      <c r="H339">
        <v>9095.2579999999998</v>
      </c>
      <c r="I339" t="s">
        <v>4005</v>
      </c>
      <c r="J339">
        <v>8678.2759999999998</v>
      </c>
      <c r="K339" t="s">
        <v>4006</v>
      </c>
      <c r="L339">
        <v>9910.6919999999991</v>
      </c>
      <c r="M339" t="s">
        <v>4007</v>
      </c>
      <c r="N339">
        <v>8275.2880000000005</v>
      </c>
      <c r="O339" t="s">
        <v>4008</v>
      </c>
      <c r="P339">
        <v>9159.7180000000008</v>
      </c>
      <c r="Q339" t="s">
        <v>4009</v>
      </c>
      <c r="R339">
        <v>9295.8060000000005</v>
      </c>
      <c r="S339" t="s">
        <v>4010</v>
      </c>
      <c r="T339">
        <v>8822.4500000000007</v>
      </c>
      <c r="U339" t="s">
        <v>4011</v>
      </c>
      <c r="V339">
        <v>3348.846</v>
      </c>
      <c r="W339" t="s">
        <v>4012</v>
      </c>
      <c r="X339">
        <v>9688.9359999999997</v>
      </c>
    </row>
    <row r="340" spans="1:24" x14ac:dyDescent="0.25">
      <c r="A340" t="s">
        <v>4013</v>
      </c>
      <c r="B340">
        <v>9436.5439999999999</v>
      </c>
      <c r="C340" t="s">
        <v>4014</v>
      </c>
      <c r="D340">
        <v>9533.3860000000004</v>
      </c>
      <c r="E340" t="s">
        <v>4015</v>
      </c>
      <c r="F340">
        <v>8621.6139999999996</v>
      </c>
      <c r="G340" t="s">
        <v>4016</v>
      </c>
      <c r="H340">
        <v>9080.02</v>
      </c>
      <c r="I340" t="s">
        <v>4017</v>
      </c>
      <c r="J340">
        <v>8589.8060000000005</v>
      </c>
      <c r="K340" t="s">
        <v>4018</v>
      </c>
      <c r="L340">
        <v>9303.5660000000007</v>
      </c>
      <c r="M340" t="s">
        <v>4019</v>
      </c>
      <c r="N340">
        <v>8866.1679999999997</v>
      </c>
      <c r="O340" t="s">
        <v>4020</v>
      </c>
      <c r="P340">
        <v>9135.7019999999993</v>
      </c>
      <c r="Q340" t="s">
        <v>4021</v>
      </c>
      <c r="R340">
        <v>9384.5239999999994</v>
      </c>
      <c r="S340" t="s">
        <v>4022</v>
      </c>
      <c r="T340">
        <v>8639.7240000000002</v>
      </c>
      <c r="U340" t="s">
        <v>4023</v>
      </c>
      <c r="V340">
        <v>3360.2860000000001</v>
      </c>
      <c r="W340" t="s">
        <v>4024</v>
      </c>
      <c r="X340">
        <v>9865.8279999999995</v>
      </c>
    </row>
    <row r="341" spans="1:24" x14ac:dyDescent="0.25">
      <c r="A341" t="s">
        <v>4025</v>
      </c>
      <c r="B341">
        <v>9234.5040000000008</v>
      </c>
      <c r="C341" t="s">
        <v>4026</v>
      </c>
      <c r="D341">
        <v>9533.1479999999992</v>
      </c>
      <c r="E341" t="s">
        <v>4027</v>
      </c>
      <c r="F341">
        <v>8698.7860000000001</v>
      </c>
      <c r="G341" t="s">
        <v>4028</v>
      </c>
      <c r="H341">
        <v>9182.7099999999991</v>
      </c>
      <c r="I341" t="s">
        <v>4029</v>
      </c>
      <c r="J341">
        <v>8688.0759999999991</v>
      </c>
      <c r="K341" t="s">
        <v>4030</v>
      </c>
      <c r="L341">
        <v>8986.1200000000008</v>
      </c>
      <c r="M341" t="s">
        <v>4031</v>
      </c>
      <c r="N341">
        <v>8504.93</v>
      </c>
      <c r="O341" t="s">
        <v>4032</v>
      </c>
      <c r="P341">
        <v>9276.8359999999993</v>
      </c>
      <c r="Q341" t="s">
        <v>4033</v>
      </c>
      <c r="R341">
        <v>9307.1479999999992</v>
      </c>
      <c r="S341" t="s">
        <v>4034</v>
      </c>
      <c r="T341">
        <v>8140.0219999999999</v>
      </c>
      <c r="U341" t="s">
        <v>4035</v>
      </c>
      <c r="V341">
        <v>3150.04</v>
      </c>
      <c r="W341" t="s">
        <v>4036</v>
      </c>
      <c r="X341">
        <v>9567.6440000000002</v>
      </c>
    </row>
    <row r="342" spans="1:24" x14ac:dyDescent="0.25">
      <c r="A342" t="s">
        <v>4037</v>
      </c>
      <c r="B342">
        <v>8955.23</v>
      </c>
      <c r="C342" t="s">
        <v>4038</v>
      </c>
      <c r="D342">
        <v>9393.0059999999994</v>
      </c>
      <c r="E342" t="s">
        <v>4039</v>
      </c>
      <c r="F342">
        <v>8429.1740000000009</v>
      </c>
      <c r="G342" t="s">
        <v>4040</v>
      </c>
      <c r="H342">
        <v>9120.26</v>
      </c>
      <c r="I342" t="s">
        <v>4041</v>
      </c>
      <c r="J342">
        <v>9041.2759999999998</v>
      </c>
      <c r="K342" t="s">
        <v>4042</v>
      </c>
      <c r="L342">
        <v>9308.9519999999993</v>
      </c>
      <c r="M342" t="s">
        <v>4043</v>
      </c>
      <c r="N342">
        <v>9105.8520000000008</v>
      </c>
      <c r="O342" t="s">
        <v>4044</v>
      </c>
      <c r="P342">
        <v>9245.06</v>
      </c>
      <c r="Q342" t="s">
        <v>4045</v>
      </c>
      <c r="R342">
        <v>8951.5</v>
      </c>
      <c r="S342" t="s">
        <v>4046</v>
      </c>
      <c r="T342">
        <v>8207.482</v>
      </c>
      <c r="U342" t="s">
        <v>4047</v>
      </c>
      <c r="V342">
        <v>3068.482</v>
      </c>
      <c r="W342" t="s">
        <v>4048</v>
      </c>
      <c r="X342">
        <v>9609.8559999999998</v>
      </c>
    </row>
    <row r="343" spans="1:24" x14ac:dyDescent="0.25">
      <c r="A343" t="s">
        <v>4049</v>
      </c>
      <c r="B343">
        <v>8842.8459999999995</v>
      </c>
      <c r="C343" t="s">
        <v>4050</v>
      </c>
      <c r="D343">
        <v>9186.52</v>
      </c>
      <c r="E343" t="s">
        <v>4051</v>
      </c>
      <c r="F343">
        <v>7832.8720000000003</v>
      </c>
      <c r="G343" t="s">
        <v>4052</v>
      </c>
      <c r="H343">
        <v>9167.1080000000002</v>
      </c>
      <c r="I343" t="s">
        <v>4053</v>
      </c>
      <c r="J343">
        <v>8862.69</v>
      </c>
      <c r="K343" t="s">
        <v>4054</v>
      </c>
      <c r="L343">
        <v>9762.32</v>
      </c>
      <c r="M343" t="s">
        <v>4055</v>
      </c>
      <c r="N343">
        <v>7685.6779999999999</v>
      </c>
      <c r="O343" t="s">
        <v>4056</v>
      </c>
      <c r="P343">
        <v>9128.7639999999992</v>
      </c>
      <c r="Q343" t="s">
        <v>4057</v>
      </c>
      <c r="R343">
        <v>9047.9</v>
      </c>
      <c r="S343" t="s">
        <v>4058</v>
      </c>
      <c r="T343">
        <v>8167.6880000000001</v>
      </c>
      <c r="U343" t="s">
        <v>4059</v>
      </c>
      <c r="V343">
        <v>3107.098</v>
      </c>
      <c r="W343" t="s">
        <v>4060</v>
      </c>
      <c r="X343">
        <v>9616.3539999999994</v>
      </c>
    </row>
    <row r="344" spans="1:24" x14ac:dyDescent="0.25">
      <c r="A344" t="s">
        <v>4061</v>
      </c>
      <c r="B344">
        <v>8954.7520000000004</v>
      </c>
      <c r="C344" t="s">
        <v>4062</v>
      </c>
      <c r="D344">
        <v>9169.1640000000007</v>
      </c>
      <c r="E344" t="s">
        <v>4063</v>
      </c>
      <c r="F344">
        <v>8043.2079999999996</v>
      </c>
      <c r="G344" t="s">
        <v>4064</v>
      </c>
      <c r="H344">
        <v>8943.9220000000005</v>
      </c>
      <c r="I344" t="s">
        <v>4065</v>
      </c>
      <c r="J344">
        <v>8873.9719999999998</v>
      </c>
      <c r="K344" t="s">
        <v>4066</v>
      </c>
      <c r="L344">
        <v>9322.9459999999999</v>
      </c>
      <c r="M344" t="s">
        <v>4067</v>
      </c>
      <c r="N344">
        <v>8539.8340000000007</v>
      </c>
      <c r="O344" t="s">
        <v>4068</v>
      </c>
      <c r="P344">
        <v>9201.3320000000003</v>
      </c>
      <c r="Q344" t="s">
        <v>4069</v>
      </c>
      <c r="R344">
        <v>8902.58</v>
      </c>
      <c r="S344" t="s">
        <v>4070</v>
      </c>
      <c r="T344">
        <v>8373.4079999999994</v>
      </c>
      <c r="U344" t="s">
        <v>4071</v>
      </c>
      <c r="V344">
        <v>3036.7359999999999</v>
      </c>
      <c r="W344" t="s">
        <v>4072</v>
      </c>
      <c r="X344">
        <v>9910.2540000000008</v>
      </c>
    </row>
    <row r="345" spans="1:24" x14ac:dyDescent="0.25">
      <c r="A345" t="s">
        <v>4073</v>
      </c>
      <c r="B345">
        <v>8730.4940000000006</v>
      </c>
      <c r="C345" t="s">
        <v>4074</v>
      </c>
      <c r="D345">
        <v>9264.518</v>
      </c>
      <c r="E345" t="s">
        <v>4075</v>
      </c>
      <c r="F345">
        <v>7799.7780000000002</v>
      </c>
      <c r="G345" t="s">
        <v>4076</v>
      </c>
      <c r="H345">
        <v>8976.4699999999993</v>
      </c>
      <c r="I345" t="s">
        <v>4077</v>
      </c>
      <c r="J345">
        <v>8791.8680000000004</v>
      </c>
      <c r="K345" t="s">
        <v>4078</v>
      </c>
      <c r="L345">
        <v>8850.2540000000008</v>
      </c>
      <c r="M345" t="s">
        <v>4079</v>
      </c>
      <c r="N345">
        <v>8584.0040000000008</v>
      </c>
      <c r="O345" t="s">
        <v>4080</v>
      </c>
      <c r="P345">
        <v>9247.152</v>
      </c>
      <c r="Q345" t="s">
        <v>4081</v>
      </c>
      <c r="R345">
        <v>8702.3220000000001</v>
      </c>
      <c r="S345" t="s">
        <v>4082</v>
      </c>
      <c r="T345">
        <v>8809.8919999999998</v>
      </c>
      <c r="U345" t="s">
        <v>4083</v>
      </c>
      <c r="V345">
        <v>2193.37</v>
      </c>
      <c r="W345" t="s">
        <v>4084</v>
      </c>
      <c r="X345">
        <v>9954.384</v>
      </c>
    </row>
    <row r="346" spans="1:24" x14ac:dyDescent="0.25">
      <c r="A346" t="s">
        <v>4085</v>
      </c>
      <c r="B346">
        <v>10192.868</v>
      </c>
      <c r="C346" t="s">
        <v>4086</v>
      </c>
      <c r="D346">
        <v>9286.5920000000006</v>
      </c>
      <c r="E346" t="s">
        <v>4087</v>
      </c>
      <c r="F346">
        <v>7732.23</v>
      </c>
      <c r="G346" t="s">
        <v>4088</v>
      </c>
      <c r="H346">
        <v>8741.58</v>
      </c>
      <c r="I346" t="s">
        <v>4089</v>
      </c>
      <c r="J346">
        <v>8666.3880000000008</v>
      </c>
      <c r="K346" t="s">
        <v>4090</v>
      </c>
      <c r="L346">
        <v>10237.799999999999</v>
      </c>
      <c r="M346" t="s">
        <v>4091</v>
      </c>
      <c r="N346">
        <v>8950.2060000000001</v>
      </c>
      <c r="O346" t="s">
        <v>4092</v>
      </c>
      <c r="P346">
        <v>9046.1579999999994</v>
      </c>
      <c r="Q346" t="s">
        <v>4093</v>
      </c>
      <c r="R346">
        <v>8259.6759999999995</v>
      </c>
      <c r="S346" t="s">
        <v>4094</v>
      </c>
      <c r="T346">
        <v>8592.0040000000008</v>
      </c>
      <c r="U346" t="s">
        <v>4095</v>
      </c>
      <c r="V346">
        <v>3211.1060000000002</v>
      </c>
      <c r="W346" t="s">
        <v>4096</v>
      </c>
      <c r="X346">
        <v>9625.8940000000002</v>
      </c>
    </row>
    <row r="347" spans="1:24" x14ac:dyDescent="0.25">
      <c r="A347" t="s">
        <v>4097</v>
      </c>
      <c r="B347">
        <v>9294.3520000000008</v>
      </c>
      <c r="C347" t="s">
        <v>4098</v>
      </c>
      <c r="D347">
        <v>9193.3359999999993</v>
      </c>
      <c r="E347" t="s">
        <v>4099</v>
      </c>
      <c r="F347">
        <v>7950.1319999999996</v>
      </c>
      <c r="G347" t="s">
        <v>4100</v>
      </c>
      <c r="H347">
        <v>8693.8639999999996</v>
      </c>
      <c r="I347" t="s">
        <v>4101</v>
      </c>
      <c r="J347">
        <v>8697.07</v>
      </c>
      <c r="K347" t="s">
        <v>4102</v>
      </c>
      <c r="L347">
        <v>9616.6200000000008</v>
      </c>
      <c r="M347" t="s">
        <v>4103</v>
      </c>
      <c r="N347">
        <v>8664.7659999999996</v>
      </c>
      <c r="O347" t="s">
        <v>4104</v>
      </c>
      <c r="P347">
        <v>9068.1380000000008</v>
      </c>
      <c r="Q347" t="s">
        <v>4105</v>
      </c>
      <c r="R347">
        <v>9422.0040000000008</v>
      </c>
      <c r="S347" t="s">
        <v>4106</v>
      </c>
      <c r="T347">
        <v>8582.2160000000003</v>
      </c>
      <c r="U347" t="s">
        <v>4107</v>
      </c>
      <c r="V347">
        <v>2531.212</v>
      </c>
      <c r="W347" t="s">
        <v>4108</v>
      </c>
      <c r="X347">
        <v>9329.1959999999999</v>
      </c>
    </row>
    <row r="348" spans="1:24" x14ac:dyDescent="0.25">
      <c r="A348" t="s">
        <v>4109</v>
      </c>
      <c r="B348">
        <v>8723.7540000000008</v>
      </c>
      <c r="C348" t="s">
        <v>4110</v>
      </c>
      <c r="D348">
        <v>7210.4179999999997</v>
      </c>
      <c r="E348" t="s">
        <v>4111</v>
      </c>
      <c r="F348">
        <v>7682.5540000000001</v>
      </c>
      <c r="G348" t="s">
        <v>4112</v>
      </c>
      <c r="H348">
        <v>8586.4760000000006</v>
      </c>
      <c r="I348" t="s">
        <v>4113</v>
      </c>
      <c r="J348">
        <v>8638.3639999999996</v>
      </c>
      <c r="K348" t="s">
        <v>4114</v>
      </c>
      <c r="L348">
        <v>8820.9179999999997</v>
      </c>
      <c r="M348" t="s">
        <v>4115</v>
      </c>
      <c r="N348">
        <v>8633.5059999999994</v>
      </c>
      <c r="O348" t="s">
        <v>4116</v>
      </c>
      <c r="P348">
        <v>8768.81</v>
      </c>
      <c r="Q348" t="s">
        <v>4117</v>
      </c>
      <c r="R348">
        <v>9344.3160000000007</v>
      </c>
      <c r="S348" t="s">
        <v>4118</v>
      </c>
      <c r="T348">
        <v>8658.6360000000004</v>
      </c>
      <c r="U348" t="s">
        <v>4119</v>
      </c>
      <c r="V348">
        <v>2674.9940000000001</v>
      </c>
      <c r="W348" t="s">
        <v>4120</v>
      </c>
      <c r="X348">
        <v>8863.2639999999992</v>
      </c>
    </row>
    <row r="349" spans="1:24" x14ac:dyDescent="0.25">
      <c r="A349" t="s">
        <v>4121</v>
      </c>
      <c r="B349">
        <v>8814.4719999999998</v>
      </c>
      <c r="C349" t="s">
        <v>4122</v>
      </c>
      <c r="D349">
        <v>7626.6480000000001</v>
      </c>
      <c r="E349" t="s">
        <v>4123</v>
      </c>
      <c r="F349">
        <v>7446.9260000000004</v>
      </c>
      <c r="G349" t="s">
        <v>4124</v>
      </c>
      <c r="H349">
        <v>8444.16</v>
      </c>
      <c r="I349" t="s">
        <v>4125</v>
      </c>
      <c r="J349">
        <v>8328.2919999999995</v>
      </c>
      <c r="K349" t="s">
        <v>4126</v>
      </c>
      <c r="L349">
        <v>9094.7360000000008</v>
      </c>
      <c r="M349" t="s">
        <v>4127</v>
      </c>
      <c r="N349">
        <v>8787.8259999999991</v>
      </c>
      <c r="O349" t="s">
        <v>4128</v>
      </c>
      <c r="P349">
        <v>9060.7099999999991</v>
      </c>
      <c r="Q349" t="s">
        <v>4129</v>
      </c>
      <c r="R349">
        <v>8408.884</v>
      </c>
      <c r="S349" t="s">
        <v>4130</v>
      </c>
      <c r="T349">
        <v>8779.8919999999998</v>
      </c>
      <c r="U349" t="s">
        <v>4131</v>
      </c>
      <c r="V349">
        <v>2902.9780000000001</v>
      </c>
      <c r="W349" t="s">
        <v>4132</v>
      </c>
      <c r="X349">
        <v>9216.5239999999994</v>
      </c>
    </row>
    <row r="350" spans="1:24" x14ac:dyDescent="0.25">
      <c r="A350" t="s">
        <v>4133</v>
      </c>
      <c r="B350">
        <v>8948.9159999999993</v>
      </c>
      <c r="C350" t="s">
        <v>4134</v>
      </c>
      <c r="D350">
        <v>7347.598</v>
      </c>
      <c r="E350" t="s">
        <v>4135</v>
      </c>
      <c r="F350">
        <v>7360.15</v>
      </c>
      <c r="G350" t="s">
        <v>4136</v>
      </c>
      <c r="H350">
        <v>8139.134</v>
      </c>
      <c r="I350" t="s">
        <v>4137</v>
      </c>
      <c r="J350">
        <v>8594.8040000000001</v>
      </c>
      <c r="K350" t="s">
        <v>4138</v>
      </c>
      <c r="L350">
        <v>9052.1659999999993</v>
      </c>
      <c r="M350" t="s">
        <v>4139</v>
      </c>
      <c r="N350">
        <v>9049.7080000000005</v>
      </c>
      <c r="O350" t="s">
        <v>4140</v>
      </c>
      <c r="P350">
        <v>8924.6180000000004</v>
      </c>
      <c r="Q350" t="s">
        <v>4141</v>
      </c>
      <c r="R350">
        <v>8360.2180000000008</v>
      </c>
      <c r="S350" t="s">
        <v>4142</v>
      </c>
      <c r="T350">
        <v>8388.5120000000006</v>
      </c>
      <c r="U350" t="s">
        <v>4143</v>
      </c>
      <c r="V350">
        <v>3466.1880000000001</v>
      </c>
      <c r="W350" t="s">
        <v>4144</v>
      </c>
      <c r="X350">
        <v>9703.4159999999993</v>
      </c>
    </row>
    <row r="351" spans="1:24" x14ac:dyDescent="0.25">
      <c r="A351" t="s">
        <v>4145</v>
      </c>
      <c r="B351">
        <v>8844.1839999999993</v>
      </c>
      <c r="C351" t="s">
        <v>4146</v>
      </c>
      <c r="D351">
        <v>7592.8379999999997</v>
      </c>
      <c r="E351" t="s">
        <v>4147</v>
      </c>
      <c r="F351">
        <v>6841.2340000000004</v>
      </c>
      <c r="G351" t="s">
        <v>4148</v>
      </c>
      <c r="H351">
        <v>8845.6579999999994</v>
      </c>
      <c r="I351" t="s">
        <v>4149</v>
      </c>
      <c r="J351">
        <v>8479.92</v>
      </c>
      <c r="K351" t="s">
        <v>4150</v>
      </c>
      <c r="L351">
        <v>9101.4419999999991</v>
      </c>
      <c r="M351" t="s">
        <v>4151</v>
      </c>
      <c r="N351">
        <v>8563.3739999999998</v>
      </c>
      <c r="O351" t="s">
        <v>4152</v>
      </c>
      <c r="P351">
        <v>9063.732</v>
      </c>
      <c r="Q351" t="s">
        <v>4153</v>
      </c>
      <c r="R351">
        <v>8574.2099999999991</v>
      </c>
      <c r="S351" t="s">
        <v>4154</v>
      </c>
      <c r="T351">
        <v>7292.884</v>
      </c>
      <c r="U351" t="s">
        <v>4155</v>
      </c>
      <c r="V351">
        <v>3480.6120000000001</v>
      </c>
      <c r="W351" t="s">
        <v>4156</v>
      </c>
      <c r="X351">
        <v>9623.9539999999997</v>
      </c>
    </row>
    <row r="352" spans="1:24" x14ac:dyDescent="0.25">
      <c r="A352" t="s">
        <v>4157</v>
      </c>
      <c r="B352">
        <v>8765.0920000000006</v>
      </c>
      <c r="C352" t="s">
        <v>4158</v>
      </c>
      <c r="D352">
        <v>7917.49</v>
      </c>
      <c r="E352" t="s">
        <v>4159</v>
      </c>
      <c r="F352">
        <v>7201.8440000000001</v>
      </c>
      <c r="G352" t="s">
        <v>4160</v>
      </c>
      <c r="H352">
        <v>8591.0519999999997</v>
      </c>
      <c r="I352" t="s">
        <v>4161</v>
      </c>
      <c r="J352">
        <v>8188.5280000000002</v>
      </c>
      <c r="K352" t="s">
        <v>4162</v>
      </c>
      <c r="L352">
        <v>9002.59</v>
      </c>
      <c r="M352" t="s">
        <v>4163</v>
      </c>
      <c r="N352">
        <v>8017.66</v>
      </c>
      <c r="O352" t="s">
        <v>4164</v>
      </c>
      <c r="P352">
        <v>8566.2340000000004</v>
      </c>
      <c r="Q352" t="s">
        <v>4165</v>
      </c>
      <c r="R352">
        <v>8606.8340000000007</v>
      </c>
      <c r="S352" t="s">
        <v>4166</v>
      </c>
      <c r="T352">
        <v>8358.8780000000006</v>
      </c>
      <c r="U352" t="s">
        <v>4167</v>
      </c>
      <c r="V352">
        <v>3309.4760000000001</v>
      </c>
      <c r="W352" t="s">
        <v>4168</v>
      </c>
      <c r="X352">
        <v>9581.0300000000007</v>
      </c>
    </row>
    <row r="353" spans="1:24" x14ac:dyDescent="0.25">
      <c r="A353" t="s">
        <v>4169</v>
      </c>
      <c r="B353">
        <v>8931.5439999999999</v>
      </c>
      <c r="C353" t="s">
        <v>4170</v>
      </c>
      <c r="D353">
        <v>8424.0159999999996</v>
      </c>
      <c r="E353" t="s">
        <v>4171</v>
      </c>
      <c r="F353">
        <v>7667.5079999999998</v>
      </c>
      <c r="G353" t="s">
        <v>4172</v>
      </c>
      <c r="H353">
        <v>8953.4940000000006</v>
      </c>
      <c r="I353" t="s">
        <v>4173</v>
      </c>
      <c r="J353">
        <v>8629.1939999999995</v>
      </c>
      <c r="K353" t="s">
        <v>4174</v>
      </c>
      <c r="L353">
        <v>9243.1020000000008</v>
      </c>
      <c r="M353" t="s">
        <v>4175</v>
      </c>
      <c r="N353">
        <v>8910.6720000000005</v>
      </c>
      <c r="O353" t="s">
        <v>4176</v>
      </c>
      <c r="P353">
        <v>8358.4220000000005</v>
      </c>
      <c r="Q353" t="s">
        <v>4177</v>
      </c>
      <c r="R353">
        <v>8626.65</v>
      </c>
      <c r="S353" t="s">
        <v>4178</v>
      </c>
      <c r="T353">
        <v>8183.576</v>
      </c>
      <c r="U353" t="s">
        <v>4179</v>
      </c>
      <c r="V353">
        <v>2871.7979999999998</v>
      </c>
      <c r="W353" t="s">
        <v>4180</v>
      </c>
      <c r="X353">
        <v>9207.6280000000006</v>
      </c>
    </row>
    <row r="354" spans="1:24" x14ac:dyDescent="0.25">
      <c r="A354" t="s">
        <v>4181</v>
      </c>
      <c r="B354">
        <v>7994.4979999999996</v>
      </c>
      <c r="C354" t="s">
        <v>4182</v>
      </c>
      <c r="D354">
        <v>8657.4439999999995</v>
      </c>
      <c r="E354" t="s">
        <v>4183</v>
      </c>
      <c r="F354">
        <v>7771.82</v>
      </c>
      <c r="G354" t="s">
        <v>4184</v>
      </c>
      <c r="H354">
        <v>8890.5840000000007</v>
      </c>
      <c r="I354" t="s">
        <v>4185</v>
      </c>
      <c r="J354">
        <v>8990.0920000000006</v>
      </c>
      <c r="K354" t="s">
        <v>4186</v>
      </c>
      <c r="L354">
        <v>9470.85</v>
      </c>
      <c r="M354" t="s">
        <v>4187</v>
      </c>
      <c r="N354">
        <v>8498.8739999999998</v>
      </c>
      <c r="O354" t="s">
        <v>4188</v>
      </c>
      <c r="P354">
        <v>8376.3119999999999</v>
      </c>
      <c r="Q354" t="s">
        <v>4189</v>
      </c>
      <c r="R354">
        <v>8206.7000000000007</v>
      </c>
      <c r="S354" t="s">
        <v>4190</v>
      </c>
      <c r="T354">
        <v>8629.5159999999996</v>
      </c>
      <c r="U354" t="s">
        <v>4191</v>
      </c>
      <c r="V354">
        <v>2727.1559999999999</v>
      </c>
      <c r="W354" t="s">
        <v>4192</v>
      </c>
      <c r="X354">
        <v>8488.3639999999996</v>
      </c>
    </row>
    <row r="355" spans="1:24" x14ac:dyDescent="0.25">
      <c r="A355" t="s">
        <v>4193</v>
      </c>
      <c r="B355">
        <v>8254.4680000000008</v>
      </c>
      <c r="C355" t="s">
        <v>4194</v>
      </c>
      <c r="D355">
        <v>8475.1020000000008</v>
      </c>
      <c r="E355" t="s">
        <v>4195</v>
      </c>
      <c r="F355">
        <v>7398.5680000000002</v>
      </c>
      <c r="G355" t="s">
        <v>4196</v>
      </c>
      <c r="H355">
        <v>8227.0480000000007</v>
      </c>
      <c r="I355" t="s">
        <v>4197</v>
      </c>
      <c r="J355">
        <v>8248.7000000000007</v>
      </c>
      <c r="K355" t="s">
        <v>4198</v>
      </c>
      <c r="L355">
        <v>9216.8359999999993</v>
      </c>
      <c r="M355" t="s">
        <v>4199</v>
      </c>
      <c r="N355">
        <v>8676.982</v>
      </c>
      <c r="O355" t="s">
        <v>4200</v>
      </c>
      <c r="P355">
        <v>8574.7000000000007</v>
      </c>
      <c r="Q355" t="s">
        <v>4201</v>
      </c>
      <c r="R355">
        <v>8405.9480000000003</v>
      </c>
      <c r="S355" t="s">
        <v>4202</v>
      </c>
      <c r="T355">
        <v>8582.884</v>
      </c>
      <c r="U355" t="s">
        <v>4203</v>
      </c>
      <c r="V355">
        <v>2595.578</v>
      </c>
      <c r="W355" t="s">
        <v>4204</v>
      </c>
      <c r="X355">
        <v>8184.1260000000002</v>
      </c>
    </row>
    <row r="356" spans="1:24" x14ac:dyDescent="0.25">
      <c r="A356" t="s">
        <v>4205</v>
      </c>
      <c r="B356">
        <v>7418.5259999999998</v>
      </c>
      <c r="C356" t="s">
        <v>4206</v>
      </c>
      <c r="D356">
        <v>8621.7240000000002</v>
      </c>
      <c r="E356" t="s">
        <v>4207</v>
      </c>
      <c r="F356">
        <v>7693.6880000000001</v>
      </c>
      <c r="G356" t="s">
        <v>4208</v>
      </c>
      <c r="H356">
        <v>7816.9939999999997</v>
      </c>
      <c r="I356" t="s">
        <v>4209</v>
      </c>
      <c r="J356">
        <v>7586.63</v>
      </c>
      <c r="K356" t="s">
        <v>4210</v>
      </c>
      <c r="L356">
        <v>8764.4560000000001</v>
      </c>
      <c r="M356" t="s">
        <v>4211</v>
      </c>
      <c r="N356">
        <v>8971.8240000000005</v>
      </c>
      <c r="O356" t="s">
        <v>4212</v>
      </c>
      <c r="P356">
        <v>8631.2780000000002</v>
      </c>
      <c r="Q356" t="s">
        <v>4213</v>
      </c>
      <c r="R356">
        <v>8518.8580000000002</v>
      </c>
      <c r="S356" t="s">
        <v>4214</v>
      </c>
      <c r="T356">
        <v>8945.9699999999993</v>
      </c>
      <c r="U356" t="s">
        <v>4215</v>
      </c>
      <c r="V356">
        <v>2038.636</v>
      </c>
      <c r="W356" t="s">
        <v>4216</v>
      </c>
      <c r="X356">
        <v>8760.4560000000001</v>
      </c>
    </row>
    <row r="357" spans="1:24" x14ac:dyDescent="0.25">
      <c r="A357" t="s">
        <v>4217</v>
      </c>
      <c r="B357">
        <v>8120.8280000000004</v>
      </c>
      <c r="C357" t="s">
        <v>4218</v>
      </c>
      <c r="D357">
        <v>9230.6080000000002</v>
      </c>
      <c r="E357" t="s">
        <v>4219</v>
      </c>
      <c r="F357">
        <v>7767.8159999999998</v>
      </c>
      <c r="G357" t="s">
        <v>4220</v>
      </c>
      <c r="H357">
        <v>7736.8580000000002</v>
      </c>
      <c r="I357" t="s">
        <v>4221</v>
      </c>
      <c r="J357">
        <v>7766.9</v>
      </c>
      <c r="K357" t="s">
        <v>4222</v>
      </c>
      <c r="L357">
        <v>7919.9219999999996</v>
      </c>
      <c r="M357" t="s">
        <v>4223</v>
      </c>
      <c r="N357">
        <v>8450.5300000000007</v>
      </c>
      <c r="O357" t="s">
        <v>4224</v>
      </c>
      <c r="P357">
        <v>8585.3060000000005</v>
      </c>
      <c r="Q357" t="s">
        <v>4225</v>
      </c>
      <c r="R357">
        <v>8040.1279999999997</v>
      </c>
      <c r="S357" t="s">
        <v>4226</v>
      </c>
      <c r="T357">
        <v>8306.1</v>
      </c>
      <c r="U357" t="s">
        <v>4227</v>
      </c>
      <c r="V357">
        <v>1304.4100000000001</v>
      </c>
      <c r="W357" t="s">
        <v>4228</v>
      </c>
      <c r="X357">
        <v>8116.1279999999997</v>
      </c>
    </row>
    <row r="358" spans="1:24" x14ac:dyDescent="0.25">
      <c r="A358" t="s">
        <v>4229</v>
      </c>
      <c r="B358">
        <v>8484.6919999999991</v>
      </c>
      <c r="C358" t="s">
        <v>4230</v>
      </c>
      <c r="D358">
        <v>9063.0239999999994</v>
      </c>
      <c r="E358" t="s">
        <v>4231</v>
      </c>
      <c r="F358">
        <v>7625.6540000000005</v>
      </c>
      <c r="G358" t="s">
        <v>4232</v>
      </c>
      <c r="H358">
        <v>7790.3919999999998</v>
      </c>
      <c r="I358" t="s">
        <v>4233</v>
      </c>
      <c r="J358">
        <v>7593.4579999999996</v>
      </c>
      <c r="K358" t="s">
        <v>4234</v>
      </c>
      <c r="L358">
        <v>8381.9719999999998</v>
      </c>
      <c r="M358" t="s">
        <v>4235</v>
      </c>
      <c r="N358">
        <v>8654.4220000000005</v>
      </c>
      <c r="O358" t="s">
        <v>4236</v>
      </c>
      <c r="P358">
        <v>8774.5220000000008</v>
      </c>
      <c r="Q358" t="s">
        <v>4237</v>
      </c>
      <c r="R358">
        <v>8136.9380000000001</v>
      </c>
      <c r="S358" t="s">
        <v>4238</v>
      </c>
      <c r="T358">
        <v>8661.0740000000005</v>
      </c>
      <c r="U358" t="s">
        <v>4239</v>
      </c>
      <c r="V358">
        <v>2111.3620000000001</v>
      </c>
      <c r="W358" t="s">
        <v>4240</v>
      </c>
      <c r="X358">
        <v>8588.4480000000003</v>
      </c>
    </row>
    <row r="359" spans="1:24" x14ac:dyDescent="0.25">
      <c r="A359" t="s">
        <v>4241</v>
      </c>
      <c r="B359">
        <v>8571.2759999999998</v>
      </c>
      <c r="C359" t="s">
        <v>4242</v>
      </c>
      <c r="D359">
        <v>8753.9680000000008</v>
      </c>
      <c r="E359" t="s">
        <v>4243</v>
      </c>
      <c r="F359">
        <v>7253.1940000000004</v>
      </c>
      <c r="G359" t="s">
        <v>4244</v>
      </c>
      <c r="H359">
        <v>8053.9139999999998</v>
      </c>
      <c r="I359" t="s">
        <v>4245</v>
      </c>
      <c r="J359">
        <v>7563.31</v>
      </c>
      <c r="K359" t="s">
        <v>4246</v>
      </c>
      <c r="L359">
        <v>6885.4740000000002</v>
      </c>
      <c r="M359" t="s">
        <v>4247</v>
      </c>
      <c r="N359">
        <v>8535.4140000000007</v>
      </c>
      <c r="O359" t="s">
        <v>4248</v>
      </c>
      <c r="P359">
        <v>9123.8459999999995</v>
      </c>
      <c r="Q359" t="s">
        <v>4249</v>
      </c>
      <c r="R359">
        <v>7987.12</v>
      </c>
      <c r="S359" t="s">
        <v>4250</v>
      </c>
      <c r="T359">
        <v>8197.73</v>
      </c>
      <c r="U359" t="s">
        <v>4251</v>
      </c>
      <c r="V359">
        <v>2547.096</v>
      </c>
      <c r="W359" t="s">
        <v>4252</v>
      </c>
      <c r="X359">
        <v>8633.6180000000004</v>
      </c>
    </row>
    <row r="360" spans="1:24" x14ac:dyDescent="0.25">
      <c r="A360" t="s">
        <v>4253</v>
      </c>
      <c r="B360">
        <v>8259.91</v>
      </c>
      <c r="C360" t="s">
        <v>4254</v>
      </c>
      <c r="D360">
        <v>8653.8880000000008</v>
      </c>
      <c r="E360" t="s">
        <v>4255</v>
      </c>
      <c r="F360">
        <v>7174.924</v>
      </c>
      <c r="G360" t="s">
        <v>4256</v>
      </c>
      <c r="H360">
        <v>8944.3979999999992</v>
      </c>
      <c r="I360" t="s">
        <v>4257</v>
      </c>
      <c r="J360">
        <v>7796.982</v>
      </c>
      <c r="K360" t="s">
        <v>4258</v>
      </c>
      <c r="L360">
        <v>7429.8819999999996</v>
      </c>
      <c r="M360" t="s">
        <v>4259</v>
      </c>
      <c r="N360">
        <v>8947.0580000000009</v>
      </c>
      <c r="O360" t="s">
        <v>4260</v>
      </c>
      <c r="P360">
        <v>9053.884</v>
      </c>
      <c r="Q360" t="s">
        <v>4261</v>
      </c>
      <c r="R360">
        <v>7874.6480000000001</v>
      </c>
      <c r="S360" t="s">
        <v>4262</v>
      </c>
      <c r="T360">
        <v>7959.38</v>
      </c>
      <c r="U360" t="s">
        <v>4263</v>
      </c>
      <c r="V360">
        <v>2604.7539999999999</v>
      </c>
      <c r="W360" t="s">
        <v>4264</v>
      </c>
      <c r="X360">
        <v>9154.6119999999992</v>
      </c>
    </row>
    <row r="361" spans="1:24" x14ac:dyDescent="0.25">
      <c r="A361" t="s">
        <v>4265</v>
      </c>
      <c r="B361">
        <v>8037.3119999999999</v>
      </c>
      <c r="C361" t="s">
        <v>4266</v>
      </c>
      <c r="D361">
        <v>8692.8420000000006</v>
      </c>
      <c r="E361" t="s">
        <v>4267</v>
      </c>
      <c r="F361">
        <v>8243.0619999999999</v>
      </c>
      <c r="G361" t="s">
        <v>4268</v>
      </c>
      <c r="H361">
        <v>9454.16</v>
      </c>
      <c r="I361" t="s">
        <v>4269</v>
      </c>
      <c r="J361">
        <v>8336.2340000000004</v>
      </c>
      <c r="K361" t="s">
        <v>4270</v>
      </c>
      <c r="L361">
        <v>7780.6419999999998</v>
      </c>
      <c r="M361" t="s">
        <v>4271</v>
      </c>
      <c r="N361">
        <v>8914.7080000000005</v>
      </c>
      <c r="O361" t="s">
        <v>4272</v>
      </c>
      <c r="P361">
        <v>8978.9380000000001</v>
      </c>
      <c r="Q361" t="s">
        <v>4273</v>
      </c>
      <c r="R361">
        <v>8705.2520000000004</v>
      </c>
      <c r="S361" t="s">
        <v>4274</v>
      </c>
      <c r="T361">
        <v>8870.1540000000005</v>
      </c>
      <c r="U361" t="s">
        <v>4275</v>
      </c>
      <c r="V361">
        <v>3137.904</v>
      </c>
      <c r="W361" t="s">
        <v>4276</v>
      </c>
      <c r="X361">
        <v>9465.3619999999992</v>
      </c>
    </row>
    <row r="362" spans="1:24" x14ac:dyDescent="0.25">
      <c r="A362" t="s">
        <v>4277</v>
      </c>
      <c r="B362">
        <v>8386.0439999999999</v>
      </c>
      <c r="C362" t="s">
        <v>4278</v>
      </c>
      <c r="D362">
        <v>9274.4060000000009</v>
      </c>
      <c r="E362" t="s">
        <v>4279</v>
      </c>
      <c r="F362">
        <v>8022.7039999999997</v>
      </c>
      <c r="G362" t="s">
        <v>4280</v>
      </c>
      <c r="H362">
        <v>9208.4660000000003</v>
      </c>
      <c r="I362" t="s">
        <v>4281</v>
      </c>
      <c r="J362">
        <v>8214.8719999999994</v>
      </c>
      <c r="K362" t="s">
        <v>4282</v>
      </c>
      <c r="L362">
        <v>8506.9580000000005</v>
      </c>
      <c r="M362" t="s">
        <v>4283</v>
      </c>
      <c r="N362">
        <v>8728.3279999999995</v>
      </c>
      <c r="O362" t="s">
        <v>4284</v>
      </c>
      <c r="P362">
        <v>9101.9699999999993</v>
      </c>
      <c r="Q362" t="s">
        <v>4285</v>
      </c>
      <c r="R362">
        <v>8471.6059999999998</v>
      </c>
      <c r="S362" t="s">
        <v>4286</v>
      </c>
      <c r="T362">
        <v>8208.8940000000002</v>
      </c>
      <c r="U362" t="s">
        <v>4287</v>
      </c>
      <c r="V362">
        <v>3119.616</v>
      </c>
      <c r="W362" t="s">
        <v>4288</v>
      </c>
      <c r="X362">
        <v>9376.1820000000007</v>
      </c>
    </row>
    <row r="363" spans="1:24" x14ac:dyDescent="0.25">
      <c r="A363" t="s">
        <v>4289</v>
      </c>
      <c r="B363">
        <v>8802.0759999999991</v>
      </c>
      <c r="C363" t="s">
        <v>4290</v>
      </c>
      <c r="D363">
        <v>9031.2019999999993</v>
      </c>
      <c r="E363" t="s">
        <v>4291</v>
      </c>
      <c r="F363">
        <v>8713.5939999999991</v>
      </c>
      <c r="G363" t="s">
        <v>4292</v>
      </c>
      <c r="H363">
        <v>9042.8279999999995</v>
      </c>
      <c r="I363" t="s">
        <v>4293</v>
      </c>
      <c r="J363">
        <v>8551.3379999999997</v>
      </c>
      <c r="K363" t="s">
        <v>4294</v>
      </c>
      <c r="L363">
        <v>8743.1720000000005</v>
      </c>
      <c r="M363" t="s">
        <v>4295</v>
      </c>
      <c r="N363">
        <v>8653.1679999999997</v>
      </c>
      <c r="O363" t="s">
        <v>4296</v>
      </c>
      <c r="P363">
        <v>9125.1679999999997</v>
      </c>
      <c r="Q363" t="s">
        <v>4297</v>
      </c>
      <c r="R363">
        <v>8530.3359999999993</v>
      </c>
      <c r="S363" t="s">
        <v>4298</v>
      </c>
      <c r="T363">
        <v>8041.2520000000004</v>
      </c>
      <c r="U363" t="s">
        <v>4299</v>
      </c>
      <c r="V363">
        <v>3072.4839999999999</v>
      </c>
      <c r="W363" t="s">
        <v>4300</v>
      </c>
      <c r="X363">
        <v>9332.8819999999996</v>
      </c>
    </row>
    <row r="364" spans="1:24" x14ac:dyDescent="0.25">
      <c r="A364" t="s">
        <v>4301</v>
      </c>
      <c r="B364">
        <v>9839.31</v>
      </c>
      <c r="C364" t="s">
        <v>4302</v>
      </c>
      <c r="D364">
        <v>9038.9040000000005</v>
      </c>
      <c r="E364" t="s">
        <v>4303</v>
      </c>
      <c r="F364">
        <v>8768.9560000000001</v>
      </c>
      <c r="G364" t="s">
        <v>4304</v>
      </c>
      <c r="H364">
        <v>9039.9920000000002</v>
      </c>
      <c r="I364" t="s">
        <v>4305</v>
      </c>
      <c r="J364">
        <v>8349.57</v>
      </c>
      <c r="K364" t="s">
        <v>4306</v>
      </c>
      <c r="L364">
        <v>8748.9279999999999</v>
      </c>
      <c r="M364" t="s">
        <v>4307</v>
      </c>
      <c r="N364">
        <v>8783.9619999999995</v>
      </c>
      <c r="O364" t="s">
        <v>4308</v>
      </c>
      <c r="P364">
        <v>9043.6020000000008</v>
      </c>
      <c r="Q364" t="s">
        <v>4309</v>
      </c>
      <c r="R364">
        <v>7908.91</v>
      </c>
      <c r="S364" t="s">
        <v>4310</v>
      </c>
      <c r="T364">
        <v>7909.7719999999999</v>
      </c>
      <c r="U364" t="s">
        <v>4311</v>
      </c>
      <c r="V364">
        <v>3096.0639999999999</v>
      </c>
      <c r="W364" t="s">
        <v>4312</v>
      </c>
      <c r="X364">
        <v>9132.3799999999992</v>
      </c>
    </row>
    <row r="365" spans="1:24" x14ac:dyDescent="0.25">
      <c r="A365" t="s">
        <v>4313</v>
      </c>
      <c r="B365">
        <v>9538.5959999999995</v>
      </c>
      <c r="C365" t="s">
        <v>4314</v>
      </c>
      <c r="D365">
        <v>9117.902</v>
      </c>
      <c r="E365" t="s">
        <v>4315</v>
      </c>
      <c r="F365">
        <v>8824.7559999999994</v>
      </c>
      <c r="G365" t="s">
        <v>4316</v>
      </c>
      <c r="H365">
        <v>9188.1059999999998</v>
      </c>
      <c r="I365" t="s">
        <v>4317</v>
      </c>
      <c r="J365">
        <v>8112.6080000000002</v>
      </c>
      <c r="K365" t="s">
        <v>4318</v>
      </c>
      <c r="L365">
        <v>8639.5259999999998</v>
      </c>
      <c r="M365" t="s">
        <v>4319</v>
      </c>
      <c r="N365">
        <v>8832.5120000000006</v>
      </c>
      <c r="O365" t="s">
        <v>4320</v>
      </c>
      <c r="P365">
        <v>8992.5159999999996</v>
      </c>
      <c r="Q365" t="s">
        <v>4321</v>
      </c>
      <c r="R365">
        <v>8598.7540000000008</v>
      </c>
      <c r="S365" t="s">
        <v>4322</v>
      </c>
      <c r="T365">
        <v>7966.8739999999998</v>
      </c>
      <c r="U365" t="s">
        <v>4323</v>
      </c>
      <c r="V365">
        <v>2752.0839999999998</v>
      </c>
      <c r="W365" t="s">
        <v>4324</v>
      </c>
      <c r="X365">
        <v>9245.5120000000006</v>
      </c>
    </row>
    <row r="366" spans="1:24" x14ac:dyDescent="0.25">
      <c r="A366" t="s">
        <v>4325</v>
      </c>
      <c r="B366">
        <v>9543.3439999999991</v>
      </c>
      <c r="C366" t="s">
        <v>4326</v>
      </c>
      <c r="D366">
        <v>8950.3680000000004</v>
      </c>
      <c r="E366" t="s">
        <v>4327</v>
      </c>
      <c r="F366">
        <v>8419.9279999999999</v>
      </c>
      <c r="G366" t="s">
        <v>4328</v>
      </c>
      <c r="H366">
        <v>9091.1119999999992</v>
      </c>
      <c r="I366" t="s">
        <v>4329</v>
      </c>
      <c r="J366">
        <v>7716.768</v>
      </c>
      <c r="K366" t="s">
        <v>4330</v>
      </c>
      <c r="L366">
        <v>8940.4259999999995</v>
      </c>
      <c r="M366" t="s">
        <v>4331</v>
      </c>
      <c r="N366">
        <v>8871.1980000000003</v>
      </c>
      <c r="O366" t="s">
        <v>4332</v>
      </c>
      <c r="P366">
        <v>8994.91</v>
      </c>
      <c r="Q366" t="s">
        <v>4333</v>
      </c>
      <c r="R366">
        <v>8632.2219999999998</v>
      </c>
      <c r="S366" t="s">
        <v>4334</v>
      </c>
      <c r="T366">
        <v>8602.76</v>
      </c>
      <c r="U366" t="s">
        <v>4335</v>
      </c>
      <c r="V366">
        <v>2290.4340000000002</v>
      </c>
      <c r="W366" t="s">
        <v>4336</v>
      </c>
      <c r="X366">
        <v>9431.68</v>
      </c>
    </row>
    <row r="367" spans="1:24" x14ac:dyDescent="0.25">
      <c r="A367" t="s">
        <v>4337</v>
      </c>
      <c r="B367">
        <v>9607.2260000000006</v>
      </c>
      <c r="C367" t="s">
        <v>4338</v>
      </c>
      <c r="D367">
        <v>8976.7340000000004</v>
      </c>
      <c r="E367" t="s">
        <v>4339</v>
      </c>
      <c r="F367">
        <v>8693.84</v>
      </c>
      <c r="G367" t="s">
        <v>4340</v>
      </c>
      <c r="H367">
        <v>9187.82</v>
      </c>
      <c r="I367" t="s">
        <v>4341</v>
      </c>
      <c r="J367">
        <v>8261.7999999999993</v>
      </c>
      <c r="K367" t="s">
        <v>4342</v>
      </c>
      <c r="L367">
        <v>8408.7139999999999</v>
      </c>
      <c r="M367" t="s">
        <v>4343</v>
      </c>
      <c r="N367">
        <v>9053.8160000000007</v>
      </c>
      <c r="O367" t="s">
        <v>4344</v>
      </c>
      <c r="P367">
        <v>8886.2420000000002</v>
      </c>
      <c r="Q367" t="s">
        <v>4345</v>
      </c>
      <c r="R367">
        <v>8330.9279999999999</v>
      </c>
      <c r="S367" t="s">
        <v>4346</v>
      </c>
      <c r="T367">
        <v>8919.9680000000008</v>
      </c>
      <c r="U367" t="s">
        <v>4347</v>
      </c>
      <c r="V367">
        <v>2162.8040000000001</v>
      </c>
      <c r="W367" t="s">
        <v>4348</v>
      </c>
      <c r="X367">
        <v>9374.6139999999996</v>
      </c>
    </row>
    <row r="368" spans="1:24" x14ac:dyDescent="0.25">
      <c r="A368" t="s">
        <v>4349</v>
      </c>
      <c r="B368">
        <v>9464.01</v>
      </c>
      <c r="C368" t="s">
        <v>4350</v>
      </c>
      <c r="D368">
        <v>8710.7199999999993</v>
      </c>
      <c r="E368" t="s">
        <v>4351</v>
      </c>
      <c r="F368">
        <v>8655.6380000000008</v>
      </c>
      <c r="G368" t="s">
        <v>4352</v>
      </c>
      <c r="H368">
        <v>9028.3359999999993</v>
      </c>
      <c r="I368" t="s">
        <v>4353</v>
      </c>
      <c r="J368">
        <v>8283.7160000000003</v>
      </c>
      <c r="K368" t="s">
        <v>4354</v>
      </c>
      <c r="L368">
        <v>8510.5419999999995</v>
      </c>
      <c r="M368" t="s">
        <v>4355</v>
      </c>
      <c r="N368">
        <v>8915.1579999999994</v>
      </c>
      <c r="O368" t="s">
        <v>4356</v>
      </c>
      <c r="P368">
        <v>8927.3240000000005</v>
      </c>
      <c r="Q368" t="s">
        <v>4357</v>
      </c>
      <c r="R368">
        <v>8386.9439999999995</v>
      </c>
      <c r="S368" t="s">
        <v>4358</v>
      </c>
      <c r="T368">
        <v>8820.4320000000007</v>
      </c>
      <c r="U368" t="s">
        <v>4359</v>
      </c>
      <c r="V368">
        <v>2093.7559999999999</v>
      </c>
      <c r="W368" t="s">
        <v>4360</v>
      </c>
      <c r="X368">
        <v>9268.2459999999992</v>
      </c>
    </row>
    <row r="369" spans="1:24" x14ac:dyDescent="0.25">
      <c r="A369" t="s">
        <v>4361</v>
      </c>
      <c r="B369">
        <v>9313.4920000000002</v>
      </c>
      <c r="C369" t="s">
        <v>4362</v>
      </c>
      <c r="D369">
        <v>8488.8359999999993</v>
      </c>
      <c r="E369" t="s">
        <v>4363</v>
      </c>
      <c r="F369">
        <v>8791.5499999999993</v>
      </c>
      <c r="G369" t="s">
        <v>4364</v>
      </c>
      <c r="H369">
        <v>9218.732</v>
      </c>
      <c r="I369" t="s">
        <v>4365</v>
      </c>
      <c r="J369">
        <v>8245.85</v>
      </c>
      <c r="K369" t="s">
        <v>4366</v>
      </c>
      <c r="L369">
        <v>8600.44</v>
      </c>
      <c r="M369" t="s">
        <v>4367</v>
      </c>
      <c r="N369">
        <v>9138.6859999999997</v>
      </c>
      <c r="O369" t="s">
        <v>4368</v>
      </c>
      <c r="P369">
        <v>8930.2039999999997</v>
      </c>
      <c r="Q369" t="s">
        <v>4369</v>
      </c>
      <c r="R369">
        <v>8950.4240000000009</v>
      </c>
      <c r="S369" t="s">
        <v>4370</v>
      </c>
      <c r="T369">
        <v>8916.6579999999994</v>
      </c>
      <c r="U369" t="s">
        <v>4371</v>
      </c>
      <c r="V369">
        <v>2682.7719999999999</v>
      </c>
      <c r="W369" t="s">
        <v>4372</v>
      </c>
      <c r="X369">
        <v>9431.4459999999999</v>
      </c>
    </row>
    <row r="370" spans="1:24" x14ac:dyDescent="0.25">
      <c r="A370" t="s">
        <v>4373</v>
      </c>
      <c r="B370">
        <v>9448.4779999999992</v>
      </c>
      <c r="C370" t="s">
        <v>4374</v>
      </c>
      <c r="D370">
        <v>9050.018</v>
      </c>
      <c r="E370" t="s">
        <v>4375</v>
      </c>
      <c r="F370">
        <v>8708.8220000000001</v>
      </c>
      <c r="G370" t="s">
        <v>4376</v>
      </c>
      <c r="H370">
        <v>9087.3119999999999</v>
      </c>
      <c r="I370" t="s">
        <v>4377</v>
      </c>
      <c r="J370">
        <v>8768.982</v>
      </c>
      <c r="K370" t="s">
        <v>4378</v>
      </c>
      <c r="L370">
        <v>8739.8880000000008</v>
      </c>
      <c r="M370" t="s">
        <v>4379</v>
      </c>
      <c r="N370">
        <v>8932.7139999999999</v>
      </c>
      <c r="O370" t="s">
        <v>4380</v>
      </c>
      <c r="P370">
        <v>8924.5419999999995</v>
      </c>
      <c r="Q370" t="s">
        <v>4381</v>
      </c>
      <c r="R370">
        <v>9341.2440000000006</v>
      </c>
      <c r="S370" t="s">
        <v>4382</v>
      </c>
      <c r="T370">
        <v>8870.5759999999991</v>
      </c>
      <c r="U370" t="s">
        <v>4383</v>
      </c>
      <c r="V370">
        <v>2439.8200000000002</v>
      </c>
      <c r="W370" t="s">
        <v>4384</v>
      </c>
      <c r="X370">
        <v>9471.3639999999996</v>
      </c>
    </row>
    <row r="371" spans="1:24" x14ac:dyDescent="0.25">
      <c r="A371" t="s">
        <v>4385</v>
      </c>
      <c r="B371">
        <v>9446.7800000000007</v>
      </c>
      <c r="C371" t="s">
        <v>4386</v>
      </c>
      <c r="D371">
        <v>9127.8179999999993</v>
      </c>
      <c r="E371" t="s">
        <v>4387</v>
      </c>
      <c r="F371">
        <v>8468.0239999999994</v>
      </c>
      <c r="G371" t="s">
        <v>4388</v>
      </c>
      <c r="H371">
        <v>8894.9279999999999</v>
      </c>
      <c r="I371" t="s">
        <v>4389</v>
      </c>
      <c r="J371">
        <v>8577.7139999999999</v>
      </c>
      <c r="K371" t="s">
        <v>4390</v>
      </c>
      <c r="L371">
        <v>8601.0239999999994</v>
      </c>
      <c r="M371" t="s">
        <v>4391</v>
      </c>
      <c r="N371">
        <v>8967.9339999999993</v>
      </c>
      <c r="O371" t="s">
        <v>4392</v>
      </c>
      <c r="P371">
        <v>8820.1679999999997</v>
      </c>
      <c r="Q371" t="s">
        <v>4393</v>
      </c>
      <c r="R371">
        <v>9334.7000000000007</v>
      </c>
      <c r="S371" t="s">
        <v>4394</v>
      </c>
      <c r="T371">
        <v>8760.2459999999992</v>
      </c>
      <c r="U371" t="s">
        <v>4395</v>
      </c>
      <c r="V371">
        <v>2904.404</v>
      </c>
      <c r="W371" t="s">
        <v>4396</v>
      </c>
      <c r="X371">
        <v>9584.6779999999999</v>
      </c>
    </row>
    <row r="372" spans="1:24" x14ac:dyDescent="0.25">
      <c r="A372" t="s">
        <v>4397</v>
      </c>
      <c r="B372">
        <v>9625.8080000000009</v>
      </c>
      <c r="C372" t="s">
        <v>4398</v>
      </c>
      <c r="D372">
        <v>9361.7520000000004</v>
      </c>
      <c r="E372" t="s">
        <v>4399</v>
      </c>
      <c r="F372">
        <v>8416.27</v>
      </c>
      <c r="G372" t="s">
        <v>4400</v>
      </c>
      <c r="H372">
        <v>8912.4220000000005</v>
      </c>
      <c r="I372" t="s">
        <v>4401</v>
      </c>
      <c r="J372">
        <v>8320.6579999999994</v>
      </c>
      <c r="K372" t="s">
        <v>4402</v>
      </c>
      <c r="L372">
        <v>8692.5400000000009</v>
      </c>
      <c r="M372" t="s">
        <v>4403</v>
      </c>
      <c r="N372">
        <v>8973.59</v>
      </c>
      <c r="O372" t="s">
        <v>4404</v>
      </c>
      <c r="P372">
        <v>8826.7440000000006</v>
      </c>
      <c r="Q372" t="s">
        <v>4405</v>
      </c>
      <c r="R372">
        <v>9384.8580000000002</v>
      </c>
      <c r="S372" t="s">
        <v>4406</v>
      </c>
      <c r="T372">
        <v>8861.1280000000006</v>
      </c>
      <c r="U372" t="s">
        <v>4407</v>
      </c>
      <c r="V372">
        <v>3427.6559999999999</v>
      </c>
      <c r="W372" t="s">
        <v>4408</v>
      </c>
      <c r="X372">
        <v>9571.9259999999995</v>
      </c>
    </row>
    <row r="373" spans="1:24" x14ac:dyDescent="0.25">
      <c r="A373" t="s">
        <v>4409</v>
      </c>
      <c r="B373">
        <v>9557.8259999999991</v>
      </c>
      <c r="C373" t="s">
        <v>4410</v>
      </c>
      <c r="D373">
        <v>9222.2180000000008</v>
      </c>
      <c r="E373" t="s">
        <v>4411</v>
      </c>
      <c r="F373">
        <v>8359.67</v>
      </c>
      <c r="G373" t="s">
        <v>4412</v>
      </c>
      <c r="H373">
        <v>8851.9060000000009</v>
      </c>
      <c r="I373" t="s">
        <v>4413</v>
      </c>
      <c r="J373">
        <v>8271.1299999999992</v>
      </c>
      <c r="K373" t="s">
        <v>4414</v>
      </c>
      <c r="L373">
        <v>8467.3379999999997</v>
      </c>
      <c r="M373" t="s">
        <v>4415</v>
      </c>
      <c r="N373">
        <v>9145.6820000000007</v>
      </c>
      <c r="O373" t="s">
        <v>4416</v>
      </c>
      <c r="P373">
        <v>8964.48</v>
      </c>
      <c r="Q373" t="s">
        <v>4417</v>
      </c>
      <c r="R373">
        <v>9398.6759999999995</v>
      </c>
      <c r="S373" t="s">
        <v>4418</v>
      </c>
      <c r="T373">
        <v>8844.26</v>
      </c>
      <c r="U373" t="s">
        <v>4419</v>
      </c>
      <c r="V373">
        <v>3752.672</v>
      </c>
      <c r="W373" t="s">
        <v>4420</v>
      </c>
      <c r="X373">
        <v>9379.91</v>
      </c>
    </row>
    <row r="374" spans="1:24" x14ac:dyDescent="0.25">
      <c r="A374" t="s">
        <v>4421</v>
      </c>
      <c r="B374">
        <v>9555.6419999999998</v>
      </c>
      <c r="C374" t="s">
        <v>4422</v>
      </c>
      <c r="D374">
        <v>9244.9879999999994</v>
      </c>
      <c r="E374" t="s">
        <v>4423</v>
      </c>
      <c r="F374">
        <v>8074.8360000000002</v>
      </c>
      <c r="G374" t="s">
        <v>4424</v>
      </c>
      <c r="H374">
        <v>9011.5120000000006</v>
      </c>
      <c r="I374" t="s">
        <v>4425</v>
      </c>
      <c r="J374">
        <v>8308.0720000000001</v>
      </c>
      <c r="K374" t="s">
        <v>4426</v>
      </c>
      <c r="L374">
        <v>8137.48</v>
      </c>
      <c r="M374" t="s">
        <v>4427</v>
      </c>
      <c r="N374">
        <v>9161.1919999999991</v>
      </c>
      <c r="O374" t="s">
        <v>4428</v>
      </c>
      <c r="P374">
        <v>8957.098</v>
      </c>
      <c r="Q374" t="s">
        <v>4429</v>
      </c>
      <c r="R374">
        <v>9135.5779999999995</v>
      </c>
      <c r="S374" t="s">
        <v>4430</v>
      </c>
      <c r="T374">
        <v>8770.5959999999995</v>
      </c>
      <c r="U374" t="s">
        <v>4431</v>
      </c>
      <c r="V374">
        <v>3279.2060000000001</v>
      </c>
      <c r="W374" t="s">
        <v>4432</v>
      </c>
      <c r="X374">
        <v>8948.33</v>
      </c>
    </row>
    <row r="375" spans="1:24" x14ac:dyDescent="0.25">
      <c r="A375" t="s">
        <v>4433</v>
      </c>
      <c r="B375">
        <v>9680.31</v>
      </c>
      <c r="C375" t="s">
        <v>4434</v>
      </c>
      <c r="D375">
        <v>9339.9719999999998</v>
      </c>
      <c r="E375" t="s">
        <v>4435</v>
      </c>
      <c r="F375">
        <v>7959.3879999999999</v>
      </c>
      <c r="G375" t="s">
        <v>4436</v>
      </c>
      <c r="H375">
        <v>8860.7440000000006</v>
      </c>
      <c r="I375" t="s">
        <v>4437</v>
      </c>
      <c r="J375">
        <v>8356.0740000000005</v>
      </c>
      <c r="K375" t="s">
        <v>4438</v>
      </c>
      <c r="L375">
        <v>8434.4580000000005</v>
      </c>
      <c r="M375" t="s">
        <v>4439</v>
      </c>
      <c r="N375">
        <v>8744.6839999999993</v>
      </c>
      <c r="O375" t="s">
        <v>4440</v>
      </c>
      <c r="P375">
        <v>8923.2900000000009</v>
      </c>
      <c r="Q375" t="s">
        <v>4441</v>
      </c>
      <c r="R375">
        <v>8839.1059999999998</v>
      </c>
      <c r="S375" t="s">
        <v>4442</v>
      </c>
      <c r="T375">
        <v>8925.7639999999992</v>
      </c>
      <c r="U375" t="s">
        <v>4443</v>
      </c>
      <c r="V375">
        <v>2562.4740000000002</v>
      </c>
      <c r="W375" t="s">
        <v>4444</v>
      </c>
      <c r="X375">
        <v>9018.4459999999999</v>
      </c>
    </row>
    <row r="376" spans="1:24" x14ac:dyDescent="0.25">
      <c r="A376" t="s">
        <v>4445</v>
      </c>
      <c r="B376">
        <v>9526.7260000000006</v>
      </c>
      <c r="C376" t="s">
        <v>4446</v>
      </c>
      <c r="D376">
        <v>9046.5540000000001</v>
      </c>
      <c r="E376" t="s">
        <v>4447</v>
      </c>
      <c r="F376">
        <v>8249.3040000000001</v>
      </c>
      <c r="G376" t="s">
        <v>4448</v>
      </c>
      <c r="H376">
        <v>9071.5120000000006</v>
      </c>
      <c r="I376" t="s">
        <v>4449</v>
      </c>
      <c r="J376">
        <v>8563.33</v>
      </c>
      <c r="K376" t="s">
        <v>4450</v>
      </c>
      <c r="L376">
        <v>8487.2039999999997</v>
      </c>
      <c r="M376" t="s">
        <v>4451</v>
      </c>
      <c r="N376">
        <v>8113.2640000000001</v>
      </c>
      <c r="O376" t="s">
        <v>4452</v>
      </c>
      <c r="P376">
        <v>8923.902</v>
      </c>
      <c r="Q376" t="s">
        <v>4453</v>
      </c>
      <c r="R376">
        <v>8864.7800000000007</v>
      </c>
      <c r="S376" t="s">
        <v>4454</v>
      </c>
      <c r="T376">
        <v>8616.3140000000003</v>
      </c>
      <c r="U376" t="s">
        <v>4455</v>
      </c>
      <c r="V376">
        <v>2766.74</v>
      </c>
      <c r="W376" t="s">
        <v>4456</v>
      </c>
      <c r="X376">
        <v>9465.6440000000002</v>
      </c>
    </row>
    <row r="377" spans="1:24" x14ac:dyDescent="0.25">
      <c r="A377" t="s">
        <v>4457</v>
      </c>
      <c r="B377">
        <v>9478.4279999999999</v>
      </c>
      <c r="C377" t="s">
        <v>4458</v>
      </c>
      <c r="D377">
        <v>8645.4040000000005</v>
      </c>
      <c r="E377" t="s">
        <v>4459</v>
      </c>
      <c r="F377">
        <v>8376.5220000000008</v>
      </c>
      <c r="G377" t="s">
        <v>4460</v>
      </c>
      <c r="H377">
        <v>8952.8960000000006</v>
      </c>
      <c r="I377" t="s">
        <v>4461</v>
      </c>
      <c r="J377">
        <v>8356.6319999999996</v>
      </c>
      <c r="K377" t="s">
        <v>4462</v>
      </c>
      <c r="L377">
        <v>8543.3459999999995</v>
      </c>
      <c r="M377" t="s">
        <v>4463</v>
      </c>
      <c r="N377">
        <v>8777.1119999999992</v>
      </c>
      <c r="O377" t="s">
        <v>4464</v>
      </c>
      <c r="P377">
        <v>8861.68</v>
      </c>
      <c r="Q377" t="s">
        <v>4465</v>
      </c>
      <c r="R377">
        <v>8854.75</v>
      </c>
      <c r="S377" t="s">
        <v>4466</v>
      </c>
      <c r="T377">
        <v>8526.7139999999999</v>
      </c>
      <c r="U377" t="s">
        <v>4467</v>
      </c>
      <c r="V377">
        <v>2944.288</v>
      </c>
      <c r="W377" t="s">
        <v>4468</v>
      </c>
      <c r="X377">
        <v>9431.7479999999996</v>
      </c>
    </row>
    <row r="378" spans="1:24" x14ac:dyDescent="0.25">
      <c r="A378" t="s">
        <v>4469</v>
      </c>
      <c r="B378">
        <v>9639.9279999999999</v>
      </c>
      <c r="C378" t="s">
        <v>4470</v>
      </c>
      <c r="D378">
        <v>8646.4359999999997</v>
      </c>
      <c r="E378" t="s">
        <v>4471</v>
      </c>
      <c r="F378">
        <v>8487.7199999999993</v>
      </c>
      <c r="G378" t="s">
        <v>4472</v>
      </c>
      <c r="H378">
        <v>8700.36</v>
      </c>
      <c r="I378" t="s">
        <v>4473</v>
      </c>
      <c r="J378">
        <v>8351.6280000000006</v>
      </c>
      <c r="K378" t="s">
        <v>4474</v>
      </c>
      <c r="L378">
        <v>8687.9</v>
      </c>
      <c r="M378" t="s">
        <v>4475</v>
      </c>
      <c r="N378">
        <v>8471.85</v>
      </c>
      <c r="O378" t="s">
        <v>4476</v>
      </c>
      <c r="P378">
        <v>8875.4140000000007</v>
      </c>
      <c r="Q378" t="s">
        <v>4477</v>
      </c>
      <c r="R378">
        <v>8943.8019999999997</v>
      </c>
      <c r="S378" t="s">
        <v>4478</v>
      </c>
      <c r="T378">
        <v>8788.4459999999999</v>
      </c>
      <c r="U378" t="s">
        <v>4479</v>
      </c>
      <c r="V378">
        <v>2577.806</v>
      </c>
      <c r="W378" t="s">
        <v>4480</v>
      </c>
      <c r="X378">
        <v>9615.8080000000009</v>
      </c>
    </row>
    <row r="379" spans="1:24" x14ac:dyDescent="0.25">
      <c r="A379" t="s">
        <v>4481</v>
      </c>
      <c r="B379">
        <v>9588.0139999999992</v>
      </c>
      <c r="C379" t="s">
        <v>4482</v>
      </c>
      <c r="D379">
        <v>9217.9380000000001</v>
      </c>
      <c r="E379" t="s">
        <v>4483</v>
      </c>
      <c r="F379">
        <v>8555.14</v>
      </c>
      <c r="G379" t="s">
        <v>4484</v>
      </c>
      <c r="H379">
        <v>8853.08</v>
      </c>
      <c r="I379" t="s">
        <v>4485</v>
      </c>
      <c r="J379">
        <v>8181.2520000000004</v>
      </c>
      <c r="K379" t="s">
        <v>4486</v>
      </c>
      <c r="L379">
        <v>8906.8580000000002</v>
      </c>
      <c r="M379" t="s">
        <v>4487</v>
      </c>
      <c r="N379">
        <v>8675.5859999999993</v>
      </c>
      <c r="O379" t="s">
        <v>4488</v>
      </c>
      <c r="P379">
        <v>8948.2520000000004</v>
      </c>
      <c r="Q379" t="s">
        <v>4489</v>
      </c>
      <c r="R379">
        <v>8999.9459999999999</v>
      </c>
      <c r="S379" t="s">
        <v>4490</v>
      </c>
      <c r="T379">
        <v>8687.1540000000005</v>
      </c>
      <c r="U379" t="s">
        <v>4491</v>
      </c>
      <c r="V379">
        <v>3330.8220000000001</v>
      </c>
      <c r="W379" t="s">
        <v>4492</v>
      </c>
      <c r="X379">
        <v>9311.8179999999993</v>
      </c>
    </row>
    <row r="380" spans="1:24" x14ac:dyDescent="0.25">
      <c r="A380" t="s">
        <v>4493</v>
      </c>
      <c r="B380">
        <v>9290.5239999999994</v>
      </c>
      <c r="C380" t="s">
        <v>4494</v>
      </c>
      <c r="D380">
        <v>8567.9240000000009</v>
      </c>
      <c r="E380" t="s">
        <v>4495</v>
      </c>
      <c r="F380">
        <v>8060.3419999999996</v>
      </c>
      <c r="G380" t="s">
        <v>4496</v>
      </c>
      <c r="H380">
        <v>8449.3979999999992</v>
      </c>
      <c r="I380" t="s">
        <v>4497</v>
      </c>
      <c r="J380">
        <v>8324.0499999999993</v>
      </c>
      <c r="K380" t="s">
        <v>4498</v>
      </c>
      <c r="L380">
        <v>8842.0400000000009</v>
      </c>
      <c r="M380" t="s">
        <v>4499</v>
      </c>
      <c r="N380">
        <v>9076.7659999999996</v>
      </c>
      <c r="O380" t="s">
        <v>4500</v>
      </c>
      <c r="P380">
        <v>8502.5380000000005</v>
      </c>
      <c r="Q380" t="s">
        <v>4501</v>
      </c>
      <c r="R380">
        <v>8680.6479999999992</v>
      </c>
      <c r="S380" t="s">
        <v>4502</v>
      </c>
      <c r="T380">
        <v>8886.6380000000008</v>
      </c>
      <c r="U380" t="s">
        <v>4503</v>
      </c>
      <c r="V380">
        <v>3427.34</v>
      </c>
      <c r="W380" t="s">
        <v>4504</v>
      </c>
      <c r="X380">
        <v>9442.7839999999997</v>
      </c>
    </row>
    <row r="381" spans="1:24" x14ac:dyDescent="0.25">
      <c r="A381" t="s">
        <v>4505</v>
      </c>
      <c r="B381">
        <v>9439.0300000000007</v>
      </c>
      <c r="C381" t="s">
        <v>4506</v>
      </c>
      <c r="D381">
        <v>8718.4380000000001</v>
      </c>
      <c r="E381" t="s">
        <v>4507</v>
      </c>
      <c r="F381">
        <v>8500.34</v>
      </c>
      <c r="G381" t="s">
        <v>4508</v>
      </c>
      <c r="H381">
        <v>8852.6659999999993</v>
      </c>
      <c r="I381" t="s">
        <v>4509</v>
      </c>
      <c r="J381">
        <v>8295.2379999999994</v>
      </c>
      <c r="K381" t="s">
        <v>4510</v>
      </c>
      <c r="L381">
        <v>8831.14</v>
      </c>
      <c r="M381" t="s">
        <v>4511</v>
      </c>
      <c r="N381">
        <v>9175.4979999999996</v>
      </c>
      <c r="O381" t="s">
        <v>4512</v>
      </c>
      <c r="P381">
        <v>8585.8639999999996</v>
      </c>
      <c r="Q381" t="s">
        <v>4513</v>
      </c>
      <c r="R381">
        <v>8502.5679999999993</v>
      </c>
      <c r="S381" t="s">
        <v>4514</v>
      </c>
      <c r="T381">
        <v>8788.3880000000008</v>
      </c>
      <c r="U381" t="s">
        <v>4515</v>
      </c>
      <c r="V381">
        <v>3434.2719999999999</v>
      </c>
      <c r="W381" t="s">
        <v>4516</v>
      </c>
      <c r="X381">
        <v>9140.2160000000003</v>
      </c>
    </row>
    <row r="382" spans="1:24" x14ac:dyDescent="0.25">
      <c r="A382" t="s">
        <v>4517</v>
      </c>
      <c r="B382">
        <v>9710.5280000000002</v>
      </c>
      <c r="C382" t="s">
        <v>4518</v>
      </c>
      <c r="D382">
        <v>9036.2559999999994</v>
      </c>
      <c r="E382" t="s">
        <v>4519</v>
      </c>
      <c r="F382">
        <v>8464.7420000000002</v>
      </c>
      <c r="G382" t="s">
        <v>4520</v>
      </c>
      <c r="H382">
        <v>8538.4140000000007</v>
      </c>
      <c r="I382" t="s">
        <v>4521</v>
      </c>
      <c r="J382">
        <v>8357.82</v>
      </c>
      <c r="K382" t="s">
        <v>4522</v>
      </c>
      <c r="L382">
        <v>8689.1059999999998</v>
      </c>
      <c r="M382" t="s">
        <v>4523</v>
      </c>
      <c r="N382">
        <v>8658.52</v>
      </c>
      <c r="O382" t="s">
        <v>4524</v>
      </c>
      <c r="P382">
        <v>8700.7459999999992</v>
      </c>
      <c r="Q382" t="s">
        <v>4525</v>
      </c>
      <c r="R382">
        <v>8458.1479999999992</v>
      </c>
      <c r="S382" t="s">
        <v>4526</v>
      </c>
      <c r="T382">
        <v>8290.3739999999998</v>
      </c>
      <c r="U382" t="s">
        <v>4527</v>
      </c>
      <c r="V382">
        <v>3377.82</v>
      </c>
      <c r="W382" t="s">
        <v>4528</v>
      </c>
      <c r="X382">
        <v>9143.9159999999993</v>
      </c>
    </row>
    <row r="383" spans="1:24" x14ac:dyDescent="0.25">
      <c r="A383" t="s">
        <v>4529</v>
      </c>
      <c r="B383">
        <v>9607.8780000000006</v>
      </c>
      <c r="C383" t="s">
        <v>4530</v>
      </c>
      <c r="D383">
        <v>8929.2860000000001</v>
      </c>
      <c r="E383" t="s">
        <v>4531</v>
      </c>
      <c r="F383">
        <v>8269.39</v>
      </c>
      <c r="G383" t="s">
        <v>4532</v>
      </c>
      <c r="H383">
        <v>8162.768</v>
      </c>
      <c r="I383" t="s">
        <v>4533</v>
      </c>
      <c r="J383">
        <v>8439.5360000000001</v>
      </c>
      <c r="K383" t="s">
        <v>4534</v>
      </c>
      <c r="L383">
        <v>8800.9079999999994</v>
      </c>
      <c r="M383" t="s">
        <v>4535</v>
      </c>
      <c r="N383">
        <v>8782.5499999999993</v>
      </c>
      <c r="O383" t="s">
        <v>4536</v>
      </c>
      <c r="P383">
        <v>8584.0859999999993</v>
      </c>
      <c r="Q383" t="s">
        <v>4537</v>
      </c>
      <c r="R383">
        <v>8295.7960000000003</v>
      </c>
      <c r="S383" t="s">
        <v>4538</v>
      </c>
      <c r="T383">
        <v>7952.47</v>
      </c>
      <c r="U383" t="s">
        <v>4539</v>
      </c>
      <c r="V383">
        <v>3365.6260000000002</v>
      </c>
      <c r="W383" t="s">
        <v>4540</v>
      </c>
      <c r="X383">
        <v>9253.33</v>
      </c>
    </row>
    <row r="384" spans="1:24" x14ac:dyDescent="0.25">
      <c r="A384" t="s">
        <v>4541</v>
      </c>
      <c r="B384">
        <v>9442.1620000000003</v>
      </c>
      <c r="C384" t="s">
        <v>4542</v>
      </c>
      <c r="D384">
        <v>8937.134</v>
      </c>
      <c r="E384" t="s">
        <v>4543</v>
      </c>
      <c r="F384">
        <v>7957.7560000000003</v>
      </c>
      <c r="G384" t="s">
        <v>4544</v>
      </c>
      <c r="H384">
        <v>8265.0380000000005</v>
      </c>
      <c r="I384" t="s">
        <v>4545</v>
      </c>
      <c r="J384">
        <v>8531.3979999999992</v>
      </c>
      <c r="K384" t="s">
        <v>4546</v>
      </c>
      <c r="L384">
        <v>8863.11</v>
      </c>
      <c r="M384" t="s">
        <v>4547</v>
      </c>
      <c r="N384">
        <v>8875.7360000000008</v>
      </c>
      <c r="O384" t="s">
        <v>4548</v>
      </c>
      <c r="P384">
        <v>8623.75</v>
      </c>
      <c r="Q384" t="s">
        <v>4549</v>
      </c>
      <c r="R384">
        <v>8599.1360000000004</v>
      </c>
      <c r="S384" t="s">
        <v>4550</v>
      </c>
      <c r="T384">
        <v>8363.6020000000008</v>
      </c>
      <c r="U384" t="s">
        <v>4551</v>
      </c>
      <c r="V384">
        <v>3123.99</v>
      </c>
      <c r="W384" t="s">
        <v>4552</v>
      </c>
      <c r="X384">
        <v>9442.732</v>
      </c>
    </row>
    <row r="385" spans="1:24" x14ac:dyDescent="0.25">
      <c r="A385" t="s">
        <v>4553</v>
      </c>
      <c r="B385">
        <v>9382.4459999999999</v>
      </c>
      <c r="C385" t="s">
        <v>4554</v>
      </c>
      <c r="D385">
        <v>8691.6620000000003</v>
      </c>
      <c r="E385" t="s">
        <v>4555</v>
      </c>
      <c r="F385">
        <v>8241.2240000000002</v>
      </c>
      <c r="G385" t="s">
        <v>4556</v>
      </c>
      <c r="H385">
        <v>8328.1200000000008</v>
      </c>
      <c r="I385" t="s">
        <v>4557</v>
      </c>
      <c r="J385">
        <v>8596.9719999999998</v>
      </c>
      <c r="K385" t="s">
        <v>4558</v>
      </c>
      <c r="L385">
        <v>8545.7939999999999</v>
      </c>
      <c r="M385" t="s">
        <v>4559</v>
      </c>
      <c r="N385">
        <v>9688.3539999999994</v>
      </c>
      <c r="O385" t="s">
        <v>4560</v>
      </c>
      <c r="P385">
        <v>8659.0319999999992</v>
      </c>
      <c r="Q385" t="s">
        <v>4561</v>
      </c>
      <c r="R385">
        <v>8855.1119999999992</v>
      </c>
      <c r="S385" t="s">
        <v>4562</v>
      </c>
      <c r="T385">
        <v>8606.17</v>
      </c>
      <c r="U385" t="s">
        <v>4563</v>
      </c>
      <c r="V385">
        <v>2937.576</v>
      </c>
      <c r="W385" t="s">
        <v>4564</v>
      </c>
      <c r="X385">
        <v>9327.6479999999992</v>
      </c>
    </row>
    <row r="386" spans="1:24" x14ac:dyDescent="0.25">
      <c r="A386" t="s">
        <v>4565</v>
      </c>
      <c r="B386">
        <v>9409.2000000000007</v>
      </c>
      <c r="C386" t="s">
        <v>4566</v>
      </c>
      <c r="D386">
        <v>9035.3119999999999</v>
      </c>
      <c r="E386" t="s">
        <v>4567</v>
      </c>
      <c r="F386">
        <v>8433.2739999999994</v>
      </c>
      <c r="G386" t="s">
        <v>4568</v>
      </c>
      <c r="H386">
        <v>8466.0540000000001</v>
      </c>
      <c r="I386" t="s">
        <v>4569</v>
      </c>
      <c r="J386">
        <v>8406.1839999999993</v>
      </c>
      <c r="K386" t="s">
        <v>4570</v>
      </c>
      <c r="L386">
        <v>8537.2860000000001</v>
      </c>
      <c r="M386" t="s">
        <v>4571</v>
      </c>
      <c r="N386">
        <v>9337.0059999999994</v>
      </c>
      <c r="O386" t="s">
        <v>4572</v>
      </c>
      <c r="P386">
        <v>8767.5</v>
      </c>
      <c r="Q386" t="s">
        <v>4573</v>
      </c>
      <c r="R386">
        <v>8890.0499999999993</v>
      </c>
      <c r="S386" t="s">
        <v>4574</v>
      </c>
      <c r="T386">
        <v>8844.2340000000004</v>
      </c>
      <c r="U386" t="s">
        <v>4575</v>
      </c>
      <c r="V386">
        <v>3113.11</v>
      </c>
      <c r="W386" t="s">
        <v>4576</v>
      </c>
      <c r="X386">
        <v>9165.8819999999996</v>
      </c>
    </row>
    <row r="387" spans="1:24" x14ac:dyDescent="0.25">
      <c r="A387" t="s">
        <v>4577</v>
      </c>
      <c r="B387">
        <v>9456.3459999999995</v>
      </c>
      <c r="C387" t="s">
        <v>4578</v>
      </c>
      <c r="D387">
        <v>9147.9599999999991</v>
      </c>
      <c r="E387" t="s">
        <v>4579</v>
      </c>
      <c r="F387">
        <v>8232.7579999999998</v>
      </c>
      <c r="G387" t="s">
        <v>4580</v>
      </c>
      <c r="H387">
        <v>8392.5720000000001</v>
      </c>
      <c r="I387" t="s">
        <v>4581</v>
      </c>
      <c r="J387">
        <v>8465.59</v>
      </c>
      <c r="K387" t="s">
        <v>4582</v>
      </c>
      <c r="L387">
        <v>8584.27</v>
      </c>
      <c r="M387" t="s">
        <v>4583</v>
      </c>
      <c r="N387">
        <v>9019.5400000000009</v>
      </c>
      <c r="O387" t="s">
        <v>4584</v>
      </c>
      <c r="P387">
        <v>8883.8220000000001</v>
      </c>
      <c r="Q387" t="s">
        <v>4585</v>
      </c>
      <c r="R387">
        <v>8760.2000000000007</v>
      </c>
      <c r="S387" t="s">
        <v>4586</v>
      </c>
      <c r="T387">
        <v>8783.6039999999994</v>
      </c>
      <c r="U387" t="s">
        <v>4587</v>
      </c>
      <c r="V387">
        <v>2852.0619999999999</v>
      </c>
      <c r="W387" t="s">
        <v>4588</v>
      </c>
      <c r="X387">
        <v>9200.9359999999997</v>
      </c>
    </row>
    <row r="388" spans="1:24" x14ac:dyDescent="0.25">
      <c r="A388" t="s">
        <v>4589</v>
      </c>
      <c r="B388">
        <v>9847.2960000000003</v>
      </c>
      <c r="C388" t="s">
        <v>4590</v>
      </c>
      <c r="D388">
        <v>9480.6260000000002</v>
      </c>
      <c r="E388" t="s">
        <v>4591</v>
      </c>
      <c r="F388">
        <v>8888.8780000000006</v>
      </c>
      <c r="G388" t="s">
        <v>4592</v>
      </c>
      <c r="H388">
        <v>8931.3140000000003</v>
      </c>
      <c r="I388" t="s">
        <v>4593</v>
      </c>
      <c r="J388">
        <v>8776.7060000000001</v>
      </c>
      <c r="K388" t="s">
        <v>4594</v>
      </c>
      <c r="L388">
        <v>8690.1560000000009</v>
      </c>
      <c r="M388" t="s">
        <v>4595</v>
      </c>
      <c r="N388">
        <v>9184.0259999999998</v>
      </c>
      <c r="O388" t="s">
        <v>4596</v>
      </c>
      <c r="P388">
        <v>8789.82</v>
      </c>
      <c r="Q388" t="s">
        <v>4597</v>
      </c>
      <c r="R388">
        <v>8707.3379999999997</v>
      </c>
      <c r="S388" t="s">
        <v>4598</v>
      </c>
      <c r="T388">
        <v>8341.8220000000001</v>
      </c>
      <c r="U388" t="s">
        <v>4599</v>
      </c>
      <c r="V388">
        <v>3136.9479999999999</v>
      </c>
      <c r="W388" t="s">
        <v>4600</v>
      </c>
      <c r="X388">
        <v>9405.4539999999997</v>
      </c>
    </row>
    <row r="389" spans="1:24" x14ac:dyDescent="0.25">
      <c r="A389" t="s">
        <v>4601</v>
      </c>
      <c r="B389">
        <v>9859.2819999999992</v>
      </c>
      <c r="C389" t="s">
        <v>4602</v>
      </c>
      <c r="D389">
        <v>9524.1080000000002</v>
      </c>
      <c r="E389" t="s">
        <v>4603</v>
      </c>
      <c r="F389">
        <v>8863.2960000000003</v>
      </c>
      <c r="G389" t="s">
        <v>4604</v>
      </c>
      <c r="H389">
        <v>9016.3040000000001</v>
      </c>
      <c r="I389" t="s">
        <v>4605</v>
      </c>
      <c r="J389">
        <v>8829.9539999999997</v>
      </c>
      <c r="K389" t="s">
        <v>4606</v>
      </c>
      <c r="L389">
        <v>8679.7759999999998</v>
      </c>
      <c r="M389" t="s">
        <v>4607</v>
      </c>
      <c r="N389">
        <v>9412.1740000000009</v>
      </c>
      <c r="O389" t="s">
        <v>4608</v>
      </c>
      <c r="P389">
        <v>8878.9760000000006</v>
      </c>
      <c r="Q389" t="s">
        <v>4609</v>
      </c>
      <c r="R389">
        <v>8975.5560000000005</v>
      </c>
      <c r="S389" t="s">
        <v>4610</v>
      </c>
      <c r="T389">
        <v>8111.9880000000003</v>
      </c>
      <c r="U389" t="s">
        <v>4611</v>
      </c>
      <c r="V389">
        <v>2612.0439999999999</v>
      </c>
      <c r="W389" t="s">
        <v>4612</v>
      </c>
      <c r="X389">
        <v>9589.77</v>
      </c>
    </row>
    <row r="390" spans="1:24" x14ac:dyDescent="0.25">
      <c r="A390" t="s">
        <v>4613</v>
      </c>
      <c r="B390">
        <v>9433.2659999999996</v>
      </c>
      <c r="C390" t="s">
        <v>4614</v>
      </c>
      <c r="D390">
        <v>9320.5939999999991</v>
      </c>
      <c r="E390" t="s">
        <v>4615</v>
      </c>
      <c r="F390">
        <v>8822.4959999999992</v>
      </c>
      <c r="G390" t="s">
        <v>4616</v>
      </c>
      <c r="H390">
        <v>9032.19</v>
      </c>
      <c r="I390" t="s">
        <v>4617</v>
      </c>
      <c r="J390">
        <v>8166.424</v>
      </c>
      <c r="K390" t="s">
        <v>4618</v>
      </c>
      <c r="L390">
        <v>8676.66</v>
      </c>
      <c r="M390" t="s">
        <v>4619</v>
      </c>
      <c r="N390">
        <v>9395.7579999999998</v>
      </c>
      <c r="O390" t="s">
        <v>4620</v>
      </c>
      <c r="P390">
        <v>8824.5020000000004</v>
      </c>
      <c r="Q390" t="s">
        <v>4621</v>
      </c>
      <c r="R390">
        <v>9061.9560000000001</v>
      </c>
      <c r="S390" t="s">
        <v>4622</v>
      </c>
      <c r="T390">
        <v>8547.51</v>
      </c>
      <c r="U390" t="s">
        <v>4623</v>
      </c>
      <c r="V390">
        <v>2856.8359999999998</v>
      </c>
      <c r="W390" t="s">
        <v>4624</v>
      </c>
      <c r="X390">
        <v>9734.7900000000009</v>
      </c>
    </row>
    <row r="391" spans="1:24" x14ac:dyDescent="0.25">
      <c r="A391" t="s">
        <v>4625</v>
      </c>
      <c r="B391">
        <v>9151.3160000000007</v>
      </c>
      <c r="C391" t="s">
        <v>4626</v>
      </c>
      <c r="D391">
        <v>9386.6779999999999</v>
      </c>
      <c r="E391" t="s">
        <v>4627</v>
      </c>
      <c r="F391">
        <v>8650.8140000000003</v>
      </c>
      <c r="G391" t="s">
        <v>4628</v>
      </c>
      <c r="H391">
        <v>8754.4560000000001</v>
      </c>
      <c r="I391" t="s">
        <v>4629</v>
      </c>
      <c r="J391">
        <v>7750.69</v>
      </c>
      <c r="K391" t="s">
        <v>4630</v>
      </c>
      <c r="L391">
        <v>8689.0120000000006</v>
      </c>
      <c r="M391" t="s">
        <v>4631</v>
      </c>
      <c r="N391">
        <v>9138.3080000000009</v>
      </c>
      <c r="O391" t="s">
        <v>4632</v>
      </c>
      <c r="P391">
        <v>8857.9860000000008</v>
      </c>
      <c r="Q391" t="s">
        <v>4633</v>
      </c>
      <c r="R391">
        <v>9098.14</v>
      </c>
      <c r="S391" t="s">
        <v>4634</v>
      </c>
      <c r="T391">
        <v>8458.3019999999997</v>
      </c>
      <c r="U391" t="s">
        <v>4635</v>
      </c>
      <c r="V391">
        <v>2579.65</v>
      </c>
      <c r="W391" t="s">
        <v>4636</v>
      </c>
      <c r="X391">
        <v>9628.1740000000009</v>
      </c>
    </row>
    <row r="392" spans="1:24" x14ac:dyDescent="0.25">
      <c r="A392" t="s">
        <v>4637</v>
      </c>
      <c r="B392">
        <v>9382.6180000000004</v>
      </c>
      <c r="C392" t="s">
        <v>4638</v>
      </c>
      <c r="D392">
        <v>9324.1779999999999</v>
      </c>
      <c r="E392" t="s">
        <v>4639</v>
      </c>
      <c r="F392">
        <v>8942.6460000000006</v>
      </c>
      <c r="G392" t="s">
        <v>4640</v>
      </c>
      <c r="H392">
        <v>8622.8739999999998</v>
      </c>
      <c r="I392" t="s">
        <v>4641</v>
      </c>
      <c r="J392">
        <v>8857.2260000000006</v>
      </c>
      <c r="K392" t="s">
        <v>4642</v>
      </c>
      <c r="L392">
        <v>9169.0280000000002</v>
      </c>
      <c r="M392" t="s">
        <v>4643</v>
      </c>
      <c r="N392">
        <v>9280.4560000000001</v>
      </c>
      <c r="O392" t="s">
        <v>4644</v>
      </c>
      <c r="P392">
        <v>8880.16</v>
      </c>
      <c r="Q392" t="s">
        <v>4645</v>
      </c>
      <c r="R392">
        <v>9046.0920000000006</v>
      </c>
      <c r="S392" t="s">
        <v>4646</v>
      </c>
      <c r="T392">
        <v>8506.1119999999992</v>
      </c>
      <c r="U392" t="s">
        <v>4647</v>
      </c>
      <c r="V392">
        <v>2834.4180000000001</v>
      </c>
      <c r="W392" t="s">
        <v>4648</v>
      </c>
      <c r="X392">
        <v>9300.61</v>
      </c>
    </row>
    <row r="393" spans="1:24" x14ac:dyDescent="0.25">
      <c r="A393" t="s">
        <v>4649</v>
      </c>
      <c r="B393">
        <v>9819.5159999999996</v>
      </c>
      <c r="C393" t="s">
        <v>4650</v>
      </c>
      <c r="D393">
        <v>9433.1139999999996</v>
      </c>
      <c r="E393" t="s">
        <v>4651</v>
      </c>
      <c r="F393">
        <v>8794.0660000000007</v>
      </c>
      <c r="G393" t="s">
        <v>4652</v>
      </c>
      <c r="H393">
        <v>8902.5759999999991</v>
      </c>
      <c r="I393" t="s">
        <v>4653</v>
      </c>
      <c r="J393">
        <v>8545.3580000000002</v>
      </c>
      <c r="K393" t="s">
        <v>4654</v>
      </c>
      <c r="L393">
        <v>9267.1419999999998</v>
      </c>
      <c r="M393" t="s">
        <v>4655</v>
      </c>
      <c r="N393">
        <v>9037.49</v>
      </c>
      <c r="O393" t="s">
        <v>4656</v>
      </c>
      <c r="P393">
        <v>8737.7939999999999</v>
      </c>
      <c r="Q393" t="s">
        <v>4657</v>
      </c>
      <c r="R393">
        <v>8902.5859999999993</v>
      </c>
      <c r="S393" t="s">
        <v>4658</v>
      </c>
      <c r="T393">
        <v>9526.5040000000008</v>
      </c>
      <c r="U393" t="s">
        <v>4659</v>
      </c>
      <c r="V393">
        <v>2654.366</v>
      </c>
      <c r="W393" t="s">
        <v>4660</v>
      </c>
      <c r="X393">
        <v>9329.8940000000002</v>
      </c>
    </row>
    <row r="394" spans="1:24" x14ac:dyDescent="0.25">
      <c r="A394" t="s">
        <v>4661</v>
      </c>
      <c r="B394">
        <v>9865.0319999999992</v>
      </c>
      <c r="C394" t="s">
        <v>4662</v>
      </c>
      <c r="D394">
        <v>9402.1959999999999</v>
      </c>
      <c r="E394" t="s">
        <v>4663</v>
      </c>
      <c r="F394">
        <v>8627.116</v>
      </c>
      <c r="G394" t="s">
        <v>4664</v>
      </c>
      <c r="H394">
        <v>8876.4920000000002</v>
      </c>
      <c r="I394" t="s">
        <v>4665</v>
      </c>
      <c r="J394">
        <v>8040.5780000000004</v>
      </c>
      <c r="K394" t="s">
        <v>4666</v>
      </c>
      <c r="L394">
        <v>9463.3760000000002</v>
      </c>
      <c r="M394" t="s">
        <v>4667</v>
      </c>
      <c r="N394">
        <v>8813.0759999999991</v>
      </c>
      <c r="O394" t="s">
        <v>4668</v>
      </c>
      <c r="P394">
        <v>8791.2459999999992</v>
      </c>
      <c r="Q394" t="s">
        <v>4669</v>
      </c>
      <c r="R394">
        <v>8747.5400000000009</v>
      </c>
      <c r="S394" t="s">
        <v>4670</v>
      </c>
      <c r="T394">
        <v>9148.9680000000008</v>
      </c>
      <c r="U394" t="s">
        <v>4671</v>
      </c>
      <c r="V394">
        <v>2722.752</v>
      </c>
      <c r="W394" t="s">
        <v>4672</v>
      </c>
      <c r="X394">
        <v>9352.56</v>
      </c>
    </row>
    <row r="395" spans="1:24" x14ac:dyDescent="0.25">
      <c r="A395" t="s">
        <v>4673</v>
      </c>
      <c r="B395">
        <v>9989.7139999999999</v>
      </c>
      <c r="C395" t="s">
        <v>4674</v>
      </c>
      <c r="D395">
        <v>9507.2839999999997</v>
      </c>
      <c r="E395" t="s">
        <v>4675</v>
      </c>
      <c r="F395">
        <v>8663.4519999999993</v>
      </c>
      <c r="G395" t="s">
        <v>4676</v>
      </c>
      <c r="H395">
        <v>8965.3420000000006</v>
      </c>
      <c r="I395" t="s">
        <v>4677</v>
      </c>
      <c r="J395">
        <v>7530.6419999999998</v>
      </c>
      <c r="K395" t="s">
        <v>4678</v>
      </c>
      <c r="L395">
        <v>9238.9760000000006</v>
      </c>
      <c r="M395" t="s">
        <v>4679</v>
      </c>
      <c r="N395">
        <v>8895.18</v>
      </c>
      <c r="O395" t="s">
        <v>4680</v>
      </c>
      <c r="P395">
        <v>8884.768</v>
      </c>
      <c r="Q395" t="s">
        <v>4681</v>
      </c>
      <c r="R395">
        <v>9002.8860000000004</v>
      </c>
      <c r="S395" t="s">
        <v>4682</v>
      </c>
      <c r="T395">
        <v>9257.2540000000008</v>
      </c>
      <c r="U395" t="s">
        <v>4683</v>
      </c>
      <c r="V395">
        <v>2745.2539999999999</v>
      </c>
      <c r="W395" t="s">
        <v>4684</v>
      </c>
      <c r="X395">
        <v>9475.2960000000003</v>
      </c>
    </row>
    <row r="396" spans="1:24" x14ac:dyDescent="0.25">
      <c r="A396" t="s">
        <v>4685</v>
      </c>
      <c r="B396">
        <v>10131.866</v>
      </c>
      <c r="C396" t="s">
        <v>4686</v>
      </c>
      <c r="D396">
        <v>9733.9840000000004</v>
      </c>
      <c r="E396" t="s">
        <v>4687</v>
      </c>
      <c r="F396">
        <v>8836.42</v>
      </c>
      <c r="G396" t="s">
        <v>4688</v>
      </c>
      <c r="H396">
        <v>8944.4120000000003</v>
      </c>
      <c r="I396" t="s">
        <v>4689</v>
      </c>
      <c r="J396">
        <v>7836.9459999999999</v>
      </c>
      <c r="K396" t="s">
        <v>4690</v>
      </c>
      <c r="L396">
        <v>9131.3940000000002</v>
      </c>
      <c r="M396" t="s">
        <v>4691</v>
      </c>
      <c r="N396">
        <v>8911.8639999999996</v>
      </c>
      <c r="O396" t="s">
        <v>4692</v>
      </c>
      <c r="P396">
        <v>8934.7060000000001</v>
      </c>
      <c r="Q396" t="s">
        <v>4693</v>
      </c>
      <c r="R396">
        <v>9088.7520000000004</v>
      </c>
      <c r="S396" t="s">
        <v>4694</v>
      </c>
      <c r="T396">
        <v>9794.09</v>
      </c>
      <c r="U396" t="s">
        <v>4695</v>
      </c>
      <c r="V396">
        <v>2366.3220000000001</v>
      </c>
      <c r="W396" t="s">
        <v>4696</v>
      </c>
      <c r="X396">
        <v>9498.6640000000007</v>
      </c>
    </row>
    <row r="397" spans="1:24" x14ac:dyDescent="0.25">
      <c r="A397" t="s">
        <v>4697</v>
      </c>
      <c r="B397">
        <v>9990.6020000000008</v>
      </c>
      <c r="C397" t="s">
        <v>4698</v>
      </c>
      <c r="D397">
        <v>9649.6839999999993</v>
      </c>
      <c r="E397" t="s">
        <v>4699</v>
      </c>
      <c r="F397">
        <v>8885.3340000000007</v>
      </c>
      <c r="G397" t="s">
        <v>4700</v>
      </c>
      <c r="H397">
        <v>9059.3979999999992</v>
      </c>
      <c r="I397" t="s">
        <v>4701</v>
      </c>
      <c r="J397">
        <v>8139.83</v>
      </c>
      <c r="K397" t="s">
        <v>4702</v>
      </c>
      <c r="L397">
        <v>9319.8940000000002</v>
      </c>
      <c r="M397" t="s">
        <v>4703</v>
      </c>
      <c r="N397">
        <v>9059.1139999999996</v>
      </c>
      <c r="O397" t="s">
        <v>4704</v>
      </c>
      <c r="P397">
        <v>8885.52</v>
      </c>
      <c r="Q397" t="s">
        <v>4705</v>
      </c>
      <c r="R397">
        <v>9053.92</v>
      </c>
      <c r="S397" t="s">
        <v>4706</v>
      </c>
      <c r="T397">
        <v>9511.8700000000008</v>
      </c>
      <c r="U397" t="s">
        <v>4707</v>
      </c>
      <c r="V397">
        <v>2833.056</v>
      </c>
      <c r="W397" t="s">
        <v>4708</v>
      </c>
      <c r="X397">
        <v>9661.2639999999992</v>
      </c>
    </row>
    <row r="398" spans="1:24" x14ac:dyDescent="0.25">
      <c r="A398" t="s">
        <v>4709</v>
      </c>
      <c r="B398">
        <v>10007.317999999999</v>
      </c>
      <c r="C398" t="s">
        <v>4710</v>
      </c>
      <c r="D398">
        <v>9669.8680000000004</v>
      </c>
      <c r="E398" t="s">
        <v>4711</v>
      </c>
      <c r="F398">
        <v>8909.2360000000008</v>
      </c>
      <c r="G398" t="s">
        <v>4712</v>
      </c>
      <c r="H398">
        <v>9060.2000000000007</v>
      </c>
      <c r="I398" t="s">
        <v>4713</v>
      </c>
      <c r="J398">
        <v>8313.8979999999992</v>
      </c>
      <c r="K398" t="s">
        <v>4714</v>
      </c>
      <c r="L398">
        <v>9357.1779999999999</v>
      </c>
      <c r="M398" t="s">
        <v>4715</v>
      </c>
      <c r="N398">
        <v>9233.2659999999996</v>
      </c>
      <c r="O398" t="s">
        <v>4716</v>
      </c>
      <c r="P398">
        <v>8813.6219999999994</v>
      </c>
      <c r="Q398" t="s">
        <v>4717</v>
      </c>
      <c r="R398">
        <v>9129.9699999999993</v>
      </c>
      <c r="S398" t="s">
        <v>4718</v>
      </c>
      <c r="T398">
        <v>8846.2000000000007</v>
      </c>
      <c r="U398" t="s">
        <v>4719</v>
      </c>
      <c r="V398">
        <v>2650.306</v>
      </c>
      <c r="W398" t="s">
        <v>4720</v>
      </c>
      <c r="X398">
        <v>9638.6959999999999</v>
      </c>
    </row>
    <row r="399" spans="1:24" x14ac:dyDescent="0.25">
      <c r="A399" t="s">
        <v>4721</v>
      </c>
      <c r="B399">
        <v>9897.17</v>
      </c>
      <c r="C399" t="s">
        <v>4722</v>
      </c>
      <c r="D399">
        <v>9814.4680000000008</v>
      </c>
      <c r="E399" t="s">
        <v>4723</v>
      </c>
      <c r="F399">
        <v>8501.8379999999997</v>
      </c>
      <c r="G399" t="s">
        <v>4724</v>
      </c>
      <c r="H399">
        <v>8578.5499999999993</v>
      </c>
      <c r="I399" t="s">
        <v>4725</v>
      </c>
      <c r="J399">
        <v>8557.0159999999996</v>
      </c>
      <c r="K399" t="s">
        <v>4726</v>
      </c>
      <c r="L399">
        <v>9210.08</v>
      </c>
      <c r="M399" t="s">
        <v>4727</v>
      </c>
      <c r="N399">
        <v>9252.7160000000003</v>
      </c>
      <c r="O399" t="s">
        <v>4728</v>
      </c>
      <c r="P399">
        <v>8880.5779999999995</v>
      </c>
      <c r="Q399" t="s">
        <v>4729</v>
      </c>
      <c r="R399">
        <v>9064.0679999999993</v>
      </c>
      <c r="S399" t="s">
        <v>4730</v>
      </c>
      <c r="T399">
        <v>8498.8520000000008</v>
      </c>
      <c r="U399" t="s">
        <v>4731</v>
      </c>
      <c r="V399">
        <v>3027.4560000000001</v>
      </c>
      <c r="W399" t="s">
        <v>4732</v>
      </c>
      <c r="X399">
        <v>9438.2139999999999</v>
      </c>
    </row>
    <row r="400" spans="1:24" x14ac:dyDescent="0.25">
      <c r="A400" t="s">
        <v>4733</v>
      </c>
      <c r="B400">
        <v>9596.65</v>
      </c>
      <c r="C400" t="s">
        <v>4734</v>
      </c>
      <c r="D400">
        <v>9897.6020000000008</v>
      </c>
      <c r="E400" t="s">
        <v>4735</v>
      </c>
      <c r="F400">
        <v>9045.0380000000005</v>
      </c>
      <c r="G400" t="s">
        <v>4736</v>
      </c>
      <c r="H400">
        <v>8980.8340000000007</v>
      </c>
      <c r="I400" t="s">
        <v>4737</v>
      </c>
      <c r="J400">
        <v>8621.8160000000007</v>
      </c>
      <c r="K400" t="s">
        <v>4738</v>
      </c>
      <c r="L400">
        <v>9348.1139999999996</v>
      </c>
      <c r="M400" t="s">
        <v>4739</v>
      </c>
      <c r="N400">
        <v>8966.3979999999992</v>
      </c>
      <c r="O400" t="s">
        <v>4740</v>
      </c>
      <c r="P400">
        <v>8869.07</v>
      </c>
      <c r="Q400" t="s">
        <v>4741</v>
      </c>
      <c r="R400">
        <v>9199.0679999999993</v>
      </c>
      <c r="S400" t="s">
        <v>4742</v>
      </c>
      <c r="T400">
        <v>8741.3979999999992</v>
      </c>
      <c r="U400" t="s">
        <v>4743</v>
      </c>
      <c r="V400">
        <v>3065.7579999999998</v>
      </c>
      <c r="W400" t="s">
        <v>4744</v>
      </c>
      <c r="X400">
        <v>9639.5319999999992</v>
      </c>
    </row>
    <row r="401" spans="1:24" x14ac:dyDescent="0.25">
      <c r="A401" t="s">
        <v>4745</v>
      </c>
      <c r="B401">
        <v>9472.7540000000008</v>
      </c>
      <c r="C401" t="s">
        <v>4746</v>
      </c>
      <c r="D401">
        <v>8819.8179999999993</v>
      </c>
      <c r="E401" t="s">
        <v>4747</v>
      </c>
      <c r="F401">
        <v>8853.3539999999994</v>
      </c>
      <c r="G401" t="s">
        <v>4748</v>
      </c>
      <c r="H401">
        <v>9081.2000000000007</v>
      </c>
      <c r="I401" t="s">
        <v>4749</v>
      </c>
      <c r="J401">
        <v>8709.1659999999993</v>
      </c>
      <c r="K401" t="s">
        <v>4750</v>
      </c>
      <c r="L401">
        <v>9170.6980000000003</v>
      </c>
      <c r="M401" t="s">
        <v>4751</v>
      </c>
      <c r="N401">
        <v>8805.9320000000007</v>
      </c>
      <c r="O401" t="s">
        <v>4752</v>
      </c>
      <c r="P401">
        <v>8965.42</v>
      </c>
      <c r="Q401" t="s">
        <v>4753</v>
      </c>
      <c r="R401">
        <v>8780.5460000000003</v>
      </c>
      <c r="S401" t="s">
        <v>4754</v>
      </c>
      <c r="T401">
        <v>8999.4680000000008</v>
      </c>
      <c r="U401" t="s">
        <v>4755</v>
      </c>
      <c r="V401">
        <v>3033.1419999999998</v>
      </c>
      <c r="W401" t="s">
        <v>4756</v>
      </c>
      <c r="X401">
        <v>9500.848</v>
      </c>
    </row>
    <row r="402" spans="1:24" x14ac:dyDescent="0.25">
      <c r="A402" t="s">
        <v>4757</v>
      </c>
      <c r="B402">
        <v>8879.7860000000001</v>
      </c>
      <c r="C402" t="s">
        <v>4758</v>
      </c>
      <c r="D402">
        <v>8550.1540000000005</v>
      </c>
      <c r="E402" t="s">
        <v>4759</v>
      </c>
      <c r="F402">
        <v>8007.0379999999996</v>
      </c>
      <c r="G402" t="s">
        <v>4760</v>
      </c>
      <c r="H402">
        <v>8237.7000000000007</v>
      </c>
      <c r="I402" t="s">
        <v>4761</v>
      </c>
      <c r="J402">
        <v>8511</v>
      </c>
      <c r="K402" t="s">
        <v>4762</v>
      </c>
      <c r="L402">
        <v>9338.4320000000007</v>
      </c>
      <c r="M402" t="s">
        <v>4763</v>
      </c>
      <c r="N402">
        <v>8470.3979999999992</v>
      </c>
      <c r="O402" t="s">
        <v>4764</v>
      </c>
      <c r="P402">
        <v>8279.51</v>
      </c>
      <c r="Q402" t="s">
        <v>4765</v>
      </c>
      <c r="R402">
        <v>7943.8680000000004</v>
      </c>
      <c r="S402" t="s">
        <v>4766</v>
      </c>
      <c r="T402">
        <v>8193.85</v>
      </c>
      <c r="U402" t="s">
        <v>4767</v>
      </c>
      <c r="V402">
        <v>2673.1060000000002</v>
      </c>
      <c r="W402" t="s">
        <v>4768</v>
      </c>
      <c r="X402">
        <v>9636.598</v>
      </c>
    </row>
    <row r="403" spans="1:24" x14ac:dyDescent="0.25">
      <c r="A403" t="s">
        <v>4769</v>
      </c>
      <c r="B403">
        <v>9176.4539999999997</v>
      </c>
      <c r="C403" t="s">
        <v>4770</v>
      </c>
      <c r="D403">
        <v>8758.9699999999993</v>
      </c>
      <c r="E403" t="s">
        <v>4771</v>
      </c>
      <c r="F403">
        <v>7728.0379999999996</v>
      </c>
      <c r="G403" t="s">
        <v>4772</v>
      </c>
      <c r="H403">
        <v>8021.9340000000002</v>
      </c>
      <c r="I403" t="s">
        <v>4773</v>
      </c>
      <c r="J403">
        <v>7894.3</v>
      </c>
      <c r="K403" t="s">
        <v>4774</v>
      </c>
      <c r="L403">
        <v>8967.1640000000007</v>
      </c>
      <c r="M403" t="s">
        <v>4775</v>
      </c>
      <c r="N403">
        <v>8122.85</v>
      </c>
      <c r="O403" t="s">
        <v>4776</v>
      </c>
      <c r="P403">
        <v>8113.2619999999997</v>
      </c>
      <c r="Q403" t="s">
        <v>4777</v>
      </c>
      <c r="R403">
        <v>8118.8119999999999</v>
      </c>
      <c r="S403" t="s">
        <v>4778</v>
      </c>
      <c r="T403">
        <v>7982.6859999999997</v>
      </c>
      <c r="U403" t="s">
        <v>4779</v>
      </c>
      <c r="V403">
        <v>2596.7919999999999</v>
      </c>
      <c r="W403" t="s">
        <v>4780</v>
      </c>
      <c r="X403">
        <v>8810.9639999999999</v>
      </c>
    </row>
    <row r="404" spans="1:24" x14ac:dyDescent="0.25">
      <c r="A404" t="s">
        <v>4781</v>
      </c>
      <c r="B404">
        <v>8913.7720000000008</v>
      </c>
      <c r="C404" t="s">
        <v>4782</v>
      </c>
      <c r="D404">
        <v>8104.4380000000001</v>
      </c>
      <c r="E404" t="s">
        <v>4783</v>
      </c>
      <c r="F404">
        <v>7431.9880000000003</v>
      </c>
      <c r="G404" t="s">
        <v>4784</v>
      </c>
      <c r="H404">
        <v>7663.0339999999997</v>
      </c>
      <c r="I404" t="s">
        <v>4785</v>
      </c>
      <c r="J404">
        <v>7922.2020000000002</v>
      </c>
      <c r="K404" t="s">
        <v>4786</v>
      </c>
      <c r="L404">
        <v>8602.7999999999993</v>
      </c>
      <c r="M404" t="s">
        <v>4787</v>
      </c>
      <c r="N404">
        <v>8293.402</v>
      </c>
      <c r="O404" t="s">
        <v>4788</v>
      </c>
      <c r="P404">
        <v>8441.2440000000006</v>
      </c>
      <c r="Q404" t="s">
        <v>4789</v>
      </c>
      <c r="R404">
        <v>8126.61</v>
      </c>
      <c r="S404" t="s">
        <v>4790</v>
      </c>
      <c r="T404">
        <v>8621.2019999999993</v>
      </c>
      <c r="U404" t="s">
        <v>4791</v>
      </c>
      <c r="V404">
        <v>2677.4760000000001</v>
      </c>
      <c r="W404" t="s">
        <v>4792</v>
      </c>
      <c r="X404">
        <v>8691.598</v>
      </c>
    </row>
    <row r="405" spans="1:24" x14ac:dyDescent="0.25">
      <c r="A405" t="s">
        <v>4793</v>
      </c>
      <c r="B405">
        <v>9178.0040000000008</v>
      </c>
      <c r="C405" t="s">
        <v>4794</v>
      </c>
      <c r="D405">
        <v>8664.0220000000008</v>
      </c>
      <c r="E405" t="s">
        <v>4795</v>
      </c>
      <c r="F405">
        <v>7979.8720000000003</v>
      </c>
      <c r="G405" t="s">
        <v>4796</v>
      </c>
      <c r="H405">
        <v>7781.9</v>
      </c>
      <c r="I405" t="s">
        <v>4797</v>
      </c>
      <c r="J405">
        <v>8166.3339999999998</v>
      </c>
      <c r="K405" t="s">
        <v>4798</v>
      </c>
      <c r="L405">
        <v>8179.8519999999999</v>
      </c>
      <c r="M405" t="s">
        <v>4799</v>
      </c>
      <c r="N405">
        <v>8230.25</v>
      </c>
      <c r="O405" t="s">
        <v>4800</v>
      </c>
      <c r="P405">
        <v>8199.66</v>
      </c>
      <c r="Q405" t="s">
        <v>4801</v>
      </c>
      <c r="R405">
        <v>8047.6779999999999</v>
      </c>
      <c r="S405" t="s">
        <v>4802</v>
      </c>
      <c r="T405">
        <v>8300.9359999999997</v>
      </c>
      <c r="U405" t="s">
        <v>4803</v>
      </c>
      <c r="V405">
        <v>2561.11</v>
      </c>
      <c r="W405" t="s">
        <v>4804</v>
      </c>
      <c r="X405">
        <v>8851.3979999999992</v>
      </c>
    </row>
    <row r="406" spans="1:24" x14ac:dyDescent="0.25">
      <c r="A406" t="s">
        <v>4805</v>
      </c>
      <c r="B406">
        <v>9165.6560000000009</v>
      </c>
      <c r="C406" t="s">
        <v>4806</v>
      </c>
      <c r="D406">
        <v>9549.77</v>
      </c>
      <c r="E406" t="s">
        <v>4807</v>
      </c>
      <c r="F406">
        <v>8058.6880000000001</v>
      </c>
      <c r="G406" t="s">
        <v>4808</v>
      </c>
      <c r="H406">
        <v>8217.4</v>
      </c>
      <c r="I406" t="s">
        <v>4809</v>
      </c>
      <c r="J406">
        <v>7918.6019999999999</v>
      </c>
      <c r="K406" t="s">
        <v>4810</v>
      </c>
      <c r="L406">
        <v>8600.134</v>
      </c>
      <c r="M406" t="s">
        <v>4811</v>
      </c>
      <c r="N406">
        <v>8428.0339999999997</v>
      </c>
      <c r="O406" t="s">
        <v>4812</v>
      </c>
      <c r="P406">
        <v>8590.66</v>
      </c>
      <c r="Q406" t="s">
        <v>4813</v>
      </c>
      <c r="R406">
        <v>8894.1939999999995</v>
      </c>
      <c r="S406" t="s">
        <v>4814</v>
      </c>
      <c r="T406">
        <v>8581.1839999999993</v>
      </c>
      <c r="U406" t="s">
        <v>4815</v>
      </c>
      <c r="V406">
        <v>2674.41</v>
      </c>
      <c r="W406" t="s">
        <v>4816</v>
      </c>
      <c r="X406">
        <v>8533.6479999999992</v>
      </c>
    </row>
    <row r="407" spans="1:24" x14ac:dyDescent="0.25">
      <c r="A407" t="s">
        <v>4817</v>
      </c>
      <c r="B407">
        <v>9925.2540000000008</v>
      </c>
      <c r="C407" t="s">
        <v>4818</v>
      </c>
      <c r="D407">
        <v>9645.17</v>
      </c>
      <c r="E407" t="s">
        <v>4819</v>
      </c>
      <c r="F407">
        <v>8449.4699999999993</v>
      </c>
      <c r="G407" t="s">
        <v>4820</v>
      </c>
      <c r="H407">
        <v>8969.4660000000003</v>
      </c>
      <c r="I407" t="s">
        <v>4821</v>
      </c>
      <c r="J407">
        <v>8482.8960000000006</v>
      </c>
      <c r="K407" t="s">
        <v>4822</v>
      </c>
      <c r="L407">
        <v>9171.4519999999993</v>
      </c>
      <c r="M407" t="s">
        <v>4823</v>
      </c>
      <c r="N407">
        <v>8892.5339999999997</v>
      </c>
      <c r="O407" t="s">
        <v>4824</v>
      </c>
      <c r="P407">
        <v>8811.0920000000006</v>
      </c>
      <c r="Q407" t="s">
        <v>4825</v>
      </c>
      <c r="R407">
        <v>8892.01</v>
      </c>
      <c r="S407" t="s">
        <v>4826</v>
      </c>
      <c r="T407">
        <v>8922.8160000000007</v>
      </c>
      <c r="U407" t="s">
        <v>4827</v>
      </c>
      <c r="V407">
        <v>3174.16</v>
      </c>
      <c r="W407" t="s">
        <v>4828</v>
      </c>
      <c r="X407">
        <v>9319.5480000000007</v>
      </c>
    </row>
    <row r="408" spans="1:24" x14ac:dyDescent="0.25">
      <c r="A408" t="s">
        <v>4829</v>
      </c>
      <c r="B408">
        <v>9879.1720000000005</v>
      </c>
      <c r="C408" t="s">
        <v>4830</v>
      </c>
      <c r="D408">
        <v>9443.3539999999994</v>
      </c>
      <c r="E408" t="s">
        <v>4831</v>
      </c>
      <c r="F408">
        <v>8659.9040000000005</v>
      </c>
      <c r="G408" t="s">
        <v>4832</v>
      </c>
      <c r="H408">
        <v>9033.35</v>
      </c>
      <c r="I408" t="s">
        <v>4833</v>
      </c>
      <c r="J408">
        <v>8378.2360000000008</v>
      </c>
      <c r="K408" t="s">
        <v>4834</v>
      </c>
      <c r="L408">
        <v>9173.6720000000005</v>
      </c>
      <c r="M408" t="s">
        <v>4835</v>
      </c>
      <c r="N408">
        <v>8922.634</v>
      </c>
      <c r="O408" t="s">
        <v>4836</v>
      </c>
      <c r="P408">
        <v>8884.4419999999991</v>
      </c>
      <c r="Q408" t="s">
        <v>4837</v>
      </c>
      <c r="R408">
        <v>9032.61</v>
      </c>
      <c r="S408" t="s">
        <v>4838</v>
      </c>
      <c r="T408">
        <v>8979.4680000000008</v>
      </c>
      <c r="U408" t="s">
        <v>4839</v>
      </c>
      <c r="V408">
        <v>2802.8420000000001</v>
      </c>
      <c r="W408" t="s">
        <v>4840</v>
      </c>
      <c r="X408">
        <v>9174.9979999999996</v>
      </c>
    </row>
    <row r="409" spans="1:24" x14ac:dyDescent="0.25">
      <c r="A409" t="s">
        <v>4841</v>
      </c>
      <c r="B409">
        <v>10037.954</v>
      </c>
      <c r="C409" t="s">
        <v>4842</v>
      </c>
      <c r="D409">
        <v>9485.3019999999997</v>
      </c>
      <c r="E409" t="s">
        <v>4843</v>
      </c>
      <c r="F409">
        <v>8441.35</v>
      </c>
      <c r="G409" t="s">
        <v>4844</v>
      </c>
      <c r="H409">
        <v>8991.982</v>
      </c>
      <c r="I409" t="s">
        <v>4845</v>
      </c>
      <c r="J409">
        <v>8578.5319999999992</v>
      </c>
      <c r="K409" t="s">
        <v>4846</v>
      </c>
      <c r="L409">
        <v>9219.7839999999997</v>
      </c>
      <c r="M409" t="s">
        <v>4847</v>
      </c>
      <c r="N409">
        <v>8929.5499999999993</v>
      </c>
      <c r="O409" t="s">
        <v>4848</v>
      </c>
      <c r="P409">
        <v>8885.2260000000006</v>
      </c>
      <c r="Q409" t="s">
        <v>4849</v>
      </c>
      <c r="R409">
        <v>9365.0679999999993</v>
      </c>
      <c r="S409" t="s">
        <v>4850</v>
      </c>
      <c r="T409">
        <v>9001.5339999999997</v>
      </c>
      <c r="U409" t="s">
        <v>4851</v>
      </c>
      <c r="V409">
        <v>3015.26</v>
      </c>
      <c r="W409" t="s">
        <v>4852</v>
      </c>
      <c r="X409">
        <v>9200.5640000000003</v>
      </c>
    </row>
    <row r="410" spans="1:24" x14ac:dyDescent="0.25">
      <c r="A410" t="s">
        <v>4853</v>
      </c>
      <c r="B410">
        <v>10015.106</v>
      </c>
      <c r="C410" t="s">
        <v>4854</v>
      </c>
      <c r="D410">
        <v>9260.4860000000008</v>
      </c>
      <c r="E410" t="s">
        <v>4855</v>
      </c>
      <c r="F410">
        <v>8421.2559999999994</v>
      </c>
      <c r="G410" t="s">
        <v>4856</v>
      </c>
      <c r="H410">
        <v>8466.25</v>
      </c>
      <c r="I410" t="s">
        <v>4857</v>
      </c>
      <c r="J410">
        <v>8859.5499999999993</v>
      </c>
      <c r="K410" t="s">
        <v>4858</v>
      </c>
      <c r="L410">
        <v>9297.5</v>
      </c>
      <c r="M410" t="s">
        <v>4859</v>
      </c>
      <c r="N410">
        <v>9000.2919999999995</v>
      </c>
      <c r="O410" t="s">
        <v>4860</v>
      </c>
      <c r="P410">
        <v>8895.6679999999997</v>
      </c>
      <c r="Q410" t="s">
        <v>4861</v>
      </c>
      <c r="R410">
        <v>9216.9699999999993</v>
      </c>
      <c r="S410" t="s">
        <v>4862</v>
      </c>
      <c r="T410">
        <v>9003.57</v>
      </c>
      <c r="U410" t="s">
        <v>4863</v>
      </c>
      <c r="V410">
        <v>3056.16</v>
      </c>
      <c r="W410" t="s">
        <v>4864</v>
      </c>
      <c r="X410">
        <v>9421.9480000000003</v>
      </c>
    </row>
    <row r="411" spans="1:24" x14ac:dyDescent="0.25">
      <c r="A411" t="s">
        <v>4865</v>
      </c>
      <c r="B411">
        <v>9916.4079999999994</v>
      </c>
      <c r="C411" t="s">
        <v>4866</v>
      </c>
      <c r="D411">
        <v>8745.9860000000008</v>
      </c>
      <c r="E411" t="s">
        <v>4867</v>
      </c>
      <c r="F411">
        <v>8198.19</v>
      </c>
      <c r="G411" t="s">
        <v>4868</v>
      </c>
      <c r="H411">
        <v>8301.8320000000003</v>
      </c>
      <c r="I411" t="s">
        <v>4869</v>
      </c>
      <c r="J411">
        <v>8571.7880000000005</v>
      </c>
      <c r="K411" t="s">
        <v>4870</v>
      </c>
      <c r="L411">
        <v>9322.6299999999992</v>
      </c>
      <c r="M411" t="s">
        <v>4871</v>
      </c>
      <c r="N411">
        <v>9113.18</v>
      </c>
      <c r="O411" t="s">
        <v>4872</v>
      </c>
      <c r="P411">
        <v>9003.9500000000007</v>
      </c>
      <c r="Q411" t="s">
        <v>4873</v>
      </c>
      <c r="R411">
        <v>9156.6779999999999</v>
      </c>
      <c r="S411" t="s">
        <v>4874</v>
      </c>
      <c r="T411">
        <v>8617.7180000000008</v>
      </c>
      <c r="U411" t="s">
        <v>4875</v>
      </c>
      <c r="V411">
        <v>3320.56</v>
      </c>
      <c r="W411" t="s">
        <v>4876</v>
      </c>
      <c r="X411">
        <v>9278.6959999999999</v>
      </c>
    </row>
    <row r="412" spans="1:24" x14ac:dyDescent="0.25">
      <c r="A412" t="s">
        <v>4877</v>
      </c>
      <c r="B412">
        <v>8868.4060000000009</v>
      </c>
      <c r="C412" t="s">
        <v>4878</v>
      </c>
      <c r="D412">
        <v>9056.2360000000008</v>
      </c>
      <c r="E412" t="s">
        <v>4879</v>
      </c>
      <c r="F412">
        <v>8145.4520000000002</v>
      </c>
      <c r="G412" t="s">
        <v>4880</v>
      </c>
      <c r="H412">
        <v>8612.1640000000007</v>
      </c>
      <c r="I412" t="s">
        <v>4881</v>
      </c>
      <c r="J412">
        <v>8676.768</v>
      </c>
      <c r="K412" t="s">
        <v>4882</v>
      </c>
      <c r="L412">
        <v>8986.5139999999992</v>
      </c>
      <c r="M412" t="s">
        <v>4883</v>
      </c>
      <c r="N412">
        <v>9214.4179999999997</v>
      </c>
      <c r="O412" t="s">
        <v>4884</v>
      </c>
      <c r="P412">
        <v>8948.6779999999999</v>
      </c>
      <c r="Q412" t="s">
        <v>4885</v>
      </c>
      <c r="R412">
        <v>9061.89</v>
      </c>
      <c r="S412" t="s">
        <v>4886</v>
      </c>
      <c r="T412">
        <v>8223.5660000000007</v>
      </c>
      <c r="U412" t="s">
        <v>4887</v>
      </c>
      <c r="V412">
        <v>3451.3119999999999</v>
      </c>
      <c r="W412" t="s">
        <v>4888</v>
      </c>
      <c r="X412">
        <v>9310.1620000000003</v>
      </c>
    </row>
    <row r="413" spans="1:24" x14ac:dyDescent="0.25">
      <c r="A413" t="s">
        <v>4889</v>
      </c>
      <c r="B413">
        <v>9132.0360000000001</v>
      </c>
      <c r="C413" t="s">
        <v>4890</v>
      </c>
      <c r="D413">
        <v>9351.1020000000008</v>
      </c>
      <c r="E413" t="s">
        <v>4891</v>
      </c>
      <c r="F413">
        <v>7788.518</v>
      </c>
      <c r="G413" t="s">
        <v>4892</v>
      </c>
      <c r="H413">
        <v>9045.7800000000007</v>
      </c>
      <c r="I413" t="s">
        <v>4893</v>
      </c>
      <c r="J413">
        <v>8182.1679999999997</v>
      </c>
      <c r="K413" t="s">
        <v>4894</v>
      </c>
      <c r="L413">
        <v>9209.2900000000009</v>
      </c>
      <c r="M413" t="s">
        <v>4895</v>
      </c>
      <c r="N413">
        <v>9354.4120000000003</v>
      </c>
      <c r="O413" t="s">
        <v>4896</v>
      </c>
      <c r="P413">
        <v>8924.6119999999992</v>
      </c>
      <c r="Q413" t="s">
        <v>4897</v>
      </c>
      <c r="R413">
        <v>8992.0499999999993</v>
      </c>
      <c r="S413" t="s">
        <v>4898</v>
      </c>
      <c r="T413">
        <v>8815.7379999999994</v>
      </c>
      <c r="U413" t="s">
        <v>4899</v>
      </c>
      <c r="V413">
        <v>3399.4760000000001</v>
      </c>
      <c r="W413" t="s">
        <v>4900</v>
      </c>
      <c r="X413">
        <v>9139.18</v>
      </c>
    </row>
    <row r="414" spans="1:24" x14ac:dyDescent="0.25">
      <c r="A414" t="s">
        <v>4901</v>
      </c>
      <c r="B414">
        <v>9626.5059999999994</v>
      </c>
      <c r="C414" t="s">
        <v>4902</v>
      </c>
      <c r="D414">
        <v>8956.8520000000008</v>
      </c>
      <c r="E414" t="s">
        <v>4903</v>
      </c>
      <c r="F414">
        <v>8049.384</v>
      </c>
      <c r="G414" t="s">
        <v>4904</v>
      </c>
      <c r="H414">
        <v>8889.33</v>
      </c>
      <c r="I414" t="s">
        <v>4905</v>
      </c>
      <c r="J414">
        <v>8457.3819999999996</v>
      </c>
      <c r="K414" t="s">
        <v>4906</v>
      </c>
      <c r="L414">
        <v>9025.1</v>
      </c>
      <c r="M414" t="s">
        <v>4907</v>
      </c>
      <c r="N414">
        <v>9284.4580000000005</v>
      </c>
      <c r="O414" t="s">
        <v>4908</v>
      </c>
      <c r="P414">
        <v>8639.5120000000006</v>
      </c>
      <c r="Q414" t="s">
        <v>4909</v>
      </c>
      <c r="R414">
        <v>8756.8940000000002</v>
      </c>
      <c r="S414" t="s">
        <v>4910</v>
      </c>
      <c r="T414">
        <v>8774.8539999999994</v>
      </c>
      <c r="U414" t="s">
        <v>4911</v>
      </c>
      <c r="V414">
        <v>3376.8719999999998</v>
      </c>
      <c r="W414" t="s">
        <v>4912</v>
      </c>
      <c r="X414">
        <v>8916.0959999999995</v>
      </c>
    </row>
    <row r="415" spans="1:24" x14ac:dyDescent="0.25">
      <c r="A415" t="s">
        <v>4913</v>
      </c>
      <c r="B415">
        <v>9479.7219999999998</v>
      </c>
      <c r="C415" t="s">
        <v>4914</v>
      </c>
      <c r="D415">
        <v>9088.07</v>
      </c>
      <c r="E415" t="s">
        <v>4915</v>
      </c>
      <c r="F415">
        <v>8734.1659999999993</v>
      </c>
      <c r="G415" t="s">
        <v>4916</v>
      </c>
      <c r="H415">
        <v>7876.0959999999995</v>
      </c>
      <c r="I415" t="s">
        <v>4917</v>
      </c>
      <c r="J415">
        <v>8260.6020000000008</v>
      </c>
      <c r="K415" t="s">
        <v>4918</v>
      </c>
      <c r="L415">
        <v>8996.5339999999997</v>
      </c>
      <c r="M415" t="s">
        <v>4919</v>
      </c>
      <c r="N415">
        <v>9577.0239999999994</v>
      </c>
      <c r="O415" t="s">
        <v>4920</v>
      </c>
      <c r="P415">
        <v>8734.9459999999999</v>
      </c>
      <c r="Q415" t="s">
        <v>4921</v>
      </c>
      <c r="R415">
        <v>8702.2939999999999</v>
      </c>
      <c r="S415" t="s">
        <v>4922</v>
      </c>
      <c r="T415">
        <v>8597.1880000000001</v>
      </c>
      <c r="U415" t="s">
        <v>4923</v>
      </c>
      <c r="V415">
        <v>3190.6559999999999</v>
      </c>
      <c r="W415" t="s">
        <v>4924</v>
      </c>
      <c r="X415">
        <v>9021.2279999999992</v>
      </c>
    </row>
    <row r="416" spans="1:24" x14ac:dyDescent="0.25">
      <c r="A416" t="s">
        <v>4925</v>
      </c>
      <c r="B416">
        <v>9510.9699999999993</v>
      </c>
      <c r="C416" t="s">
        <v>4926</v>
      </c>
      <c r="D416">
        <v>9250.7839999999997</v>
      </c>
      <c r="E416" t="s">
        <v>4927</v>
      </c>
      <c r="F416">
        <v>9021.9959999999992</v>
      </c>
      <c r="G416" t="s">
        <v>4928</v>
      </c>
      <c r="H416">
        <v>8174.36</v>
      </c>
      <c r="I416" t="s">
        <v>4929</v>
      </c>
      <c r="J416">
        <v>8763.3940000000002</v>
      </c>
      <c r="K416" t="s">
        <v>4930</v>
      </c>
      <c r="L416">
        <v>9039.0560000000005</v>
      </c>
      <c r="M416" t="s">
        <v>4931</v>
      </c>
      <c r="N416">
        <v>9521.1260000000002</v>
      </c>
      <c r="O416" t="s">
        <v>4932</v>
      </c>
      <c r="P416">
        <v>8807.0280000000002</v>
      </c>
      <c r="Q416" t="s">
        <v>4933</v>
      </c>
      <c r="R416">
        <v>8660.5059999999994</v>
      </c>
      <c r="S416" t="s">
        <v>4934</v>
      </c>
      <c r="T416">
        <v>8638.5220000000008</v>
      </c>
      <c r="U416" t="s">
        <v>4935</v>
      </c>
      <c r="V416">
        <v>3099.92</v>
      </c>
      <c r="W416" t="s">
        <v>4936</v>
      </c>
      <c r="X416">
        <v>9168.4060000000009</v>
      </c>
    </row>
    <row r="417" spans="1:24" x14ac:dyDescent="0.25">
      <c r="A417" t="s">
        <v>4937</v>
      </c>
      <c r="B417">
        <v>9951.1720000000005</v>
      </c>
      <c r="C417" t="s">
        <v>4938</v>
      </c>
      <c r="D417">
        <v>8754.7819999999992</v>
      </c>
      <c r="E417" t="s">
        <v>4939</v>
      </c>
      <c r="F417">
        <v>9028.0619999999999</v>
      </c>
      <c r="G417" t="s">
        <v>4940</v>
      </c>
      <c r="H417">
        <v>8329.4920000000002</v>
      </c>
      <c r="I417" t="s">
        <v>4941</v>
      </c>
      <c r="J417">
        <v>8672.2720000000008</v>
      </c>
      <c r="K417" t="s">
        <v>4942</v>
      </c>
      <c r="L417">
        <v>9143.4040000000005</v>
      </c>
      <c r="M417" t="s">
        <v>4943</v>
      </c>
      <c r="N417">
        <v>9191.5259999999998</v>
      </c>
      <c r="O417" t="s">
        <v>4944</v>
      </c>
      <c r="P417">
        <v>8869.1419999999998</v>
      </c>
      <c r="Q417" t="s">
        <v>4945</v>
      </c>
      <c r="R417">
        <v>8812.5120000000006</v>
      </c>
      <c r="S417" t="s">
        <v>4946</v>
      </c>
      <c r="T417">
        <v>8582.9879999999994</v>
      </c>
      <c r="U417" t="s">
        <v>4947</v>
      </c>
      <c r="V417">
        <v>2730.4679999999998</v>
      </c>
      <c r="W417" t="s">
        <v>4948</v>
      </c>
      <c r="X417">
        <v>9204.4259999999995</v>
      </c>
    </row>
    <row r="418" spans="1:24" x14ac:dyDescent="0.25">
      <c r="A418" t="s">
        <v>4949</v>
      </c>
      <c r="B418">
        <v>9998.9740000000002</v>
      </c>
      <c r="C418" t="s">
        <v>4950</v>
      </c>
      <c r="D418">
        <v>8856.3420000000006</v>
      </c>
      <c r="E418" t="s">
        <v>4951</v>
      </c>
      <c r="F418">
        <v>9503.3940000000002</v>
      </c>
      <c r="G418" t="s">
        <v>4952</v>
      </c>
      <c r="H418">
        <v>8220.84</v>
      </c>
      <c r="I418" t="s">
        <v>4953</v>
      </c>
      <c r="J418">
        <v>8703.4840000000004</v>
      </c>
      <c r="K418" t="s">
        <v>4954</v>
      </c>
      <c r="L418">
        <v>9179.52</v>
      </c>
      <c r="M418" t="s">
        <v>4955</v>
      </c>
      <c r="N418">
        <v>9060.3140000000003</v>
      </c>
      <c r="O418" t="s">
        <v>4956</v>
      </c>
      <c r="P418">
        <v>9010.4120000000003</v>
      </c>
      <c r="Q418" t="s">
        <v>4957</v>
      </c>
      <c r="R418">
        <v>8691.0079999999998</v>
      </c>
      <c r="S418" t="s">
        <v>4958</v>
      </c>
      <c r="T418">
        <v>9064.8379999999997</v>
      </c>
      <c r="U418" t="s">
        <v>4959</v>
      </c>
      <c r="V418">
        <v>2751.0160000000001</v>
      </c>
      <c r="W418" t="s">
        <v>4960</v>
      </c>
      <c r="X418">
        <v>9002.0740000000005</v>
      </c>
    </row>
    <row r="419" spans="1:24" x14ac:dyDescent="0.25">
      <c r="A419" t="s">
        <v>4961</v>
      </c>
      <c r="B419">
        <v>10007.023999999999</v>
      </c>
      <c r="C419" t="s">
        <v>4962</v>
      </c>
      <c r="D419">
        <v>8682.4220000000005</v>
      </c>
      <c r="E419" t="s">
        <v>4963</v>
      </c>
      <c r="F419">
        <v>9655.0259999999998</v>
      </c>
      <c r="G419" t="s">
        <v>4964</v>
      </c>
      <c r="H419">
        <v>8043.9440000000004</v>
      </c>
      <c r="I419" t="s">
        <v>4965</v>
      </c>
      <c r="J419">
        <v>8621.14</v>
      </c>
      <c r="K419" t="s">
        <v>4966</v>
      </c>
      <c r="L419">
        <v>9039.8680000000004</v>
      </c>
      <c r="M419" t="s">
        <v>4967</v>
      </c>
      <c r="N419">
        <v>9205.598</v>
      </c>
      <c r="O419" t="s">
        <v>4968</v>
      </c>
      <c r="P419">
        <v>9024.2459999999992</v>
      </c>
      <c r="Q419" t="s">
        <v>4969</v>
      </c>
      <c r="R419">
        <v>8474.1419999999998</v>
      </c>
      <c r="S419" t="s">
        <v>4970</v>
      </c>
      <c r="T419">
        <v>9119.7860000000001</v>
      </c>
      <c r="U419" t="s">
        <v>4971</v>
      </c>
      <c r="V419">
        <v>3231.096</v>
      </c>
      <c r="W419" t="s">
        <v>4972</v>
      </c>
      <c r="X419">
        <v>8647.2479999999996</v>
      </c>
    </row>
    <row r="420" spans="1:24" x14ac:dyDescent="0.25">
      <c r="A420" t="s">
        <v>4973</v>
      </c>
      <c r="B420">
        <v>10104.57</v>
      </c>
      <c r="C420" t="s">
        <v>4974</v>
      </c>
      <c r="D420">
        <v>9105.39</v>
      </c>
      <c r="E420" t="s">
        <v>4975</v>
      </c>
      <c r="F420">
        <v>9455.7080000000005</v>
      </c>
      <c r="G420" t="s">
        <v>4976</v>
      </c>
      <c r="H420">
        <v>8230.5720000000001</v>
      </c>
      <c r="I420" t="s">
        <v>4977</v>
      </c>
      <c r="J420">
        <v>8968.7039999999997</v>
      </c>
      <c r="K420" t="s">
        <v>4978</v>
      </c>
      <c r="L420">
        <v>9387.3520000000008</v>
      </c>
      <c r="M420" t="s">
        <v>4979</v>
      </c>
      <c r="N420">
        <v>9285.4699999999993</v>
      </c>
      <c r="O420" t="s">
        <v>4980</v>
      </c>
      <c r="P420">
        <v>9099.6839999999993</v>
      </c>
      <c r="Q420" t="s">
        <v>4981</v>
      </c>
      <c r="R420">
        <v>8718.7739999999994</v>
      </c>
      <c r="S420" t="s">
        <v>4982</v>
      </c>
      <c r="T420">
        <v>9151.17</v>
      </c>
      <c r="U420" t="s">
        <v>4983</v>
      </c>
      <c r="V420">
        <v>3127.6120000000001</v>
      </c>
      <c r="W420" t="s">
        <v>4984</v>
      </c>
      <c r="X420">
        <v>8638.8080000000009</v>
      </c>
    </row>
    <row r="421" spans="1:24" x14ac:dyDescent="0.25">
      <c r="A421" t="s">
        <v>4985</v>
      </c>
      <c r="B421">
        <v>9827.8520000000008</v>
      </c>
      <c r="C421" t="s">
        <v>4986</v>
      </c>
      <c r="D421">
        <v>9268.6039999999994</v>
      </c>
      <c r="E421" t="s">
        <v>4987</v>
      </c>
      <c r="F421">
        <v>9675.6460000000006</v>
      </c>
      <c r="G421" t="s">
        <v>4988</v>
      </c>
      <c r="H421">
        <v>8639.5779999999995</v>
      </c>
      <c r="I421" t="s">
        <v>4989</v>
      </c>
      <c r="J421">
        <v>9399.7060000000001</v>
      </c>
      <c r="K421" t="s">
        <v>4990</v>
      </c>
      <c r="L421">
        <v>9574.24</v>
      </c>
      <c r="M421" t="s">
        <v>4991</v>
      </c>
      <c r="N421">
        <v>8917.3060000000005</v>
      </c>
      <c r="O421" t="s">
        <v>4992</v>
      </c>
      <c r="P421">
        <v>9058.1759999999995</v>
      </c>
      <c r="Q421" t="s">
        <v>4993</v>
      </c>
      <c r="R421">
        <v>8850.0280000000002</v>
      </c>
      <c r="S421" t="s">
        <v>4994</v>
      </c>
      <c r="T421">
        <v>8984.2919999999995</v>
      </c>
      <c r="U421" t="s">
        <v>4995</v>
      </c>
      <c r="V421">
        <v>2875.7240000000002</v>
      </c>
      <c r="W421" t="s">
        <v>4996</v>
      </c>
      <c r="X421">
        <v>8429.8040000000001</v>
      </c>
    </row>
    <row r="422" spans="1:24" x14ac:dyDescent="0.25">
      <c r="A422" t="s">
        <v>4997</v>
      </c>
      <c r="B422">
        <v>9989.7019999999993</v>
      </c>
      <c r="C422" t="s">
        <v>4998</v>
      </c>
      <c r="D422">
        <v>9294.2080000000005</v>
      </c>
      <c r="E422" t="s">
        <v>4999</v>
      </c>
      <c r="F422">
        <v>9592.33</v>
      </c>
      <c r="G422" t="s">
        <v>5000</v>
      </c>
      <c r="H422">
        <v>8667.0820000000003</v>
      </c>
      <c r="I422" t="s">
        <v>5001</v>
      </c>
      <c r="J422">
        <v>9173.8860000000004</v>
      </c>
      <c r="K422" t="s">
        <v>5002</v>
      </c>
      <c r="L422">
        <v>9569.1</v>
      </c>
      <c r="M422" t="s">
        <v>5003</v>
      </c>
      <c r="N422">
        <v>8951</v>
      </c>
      <c r="O422" t="s">
        <v>5004</v>
      </c>
      <c r="P422">
        <v>9072.9359999999997</v>
      </c>
      <c r="Q422" t="s">
        <v>5005</v>
      </c>
      <c r="R422">
        <v>8896.32</v>
      </c>
      <c r="S422" t="s">
        <v>5006</v>
      </c>
      <c r="T422">
        <v>9062.6219999999994</v>
      </c>
      <c r="U422" t="s">
        <v>5007</v>
      </c>
      <c r="V422">
        <v>2908.72</v>
      </c>
      <c r="W422" t="s">
        <v>5008</v>
      </c>
      <c r="X422">
        <v>8813.0540000000001</v>
      </c>
    </row>
    <row r="423" spans="1:24" x14ac:dyDescent="0.25">
      <c r="A423" t="s">
        <v>5009</v>
      </c>
      <c r="B423">
        <v>9955.2360000000008</v>
      </c>
      <c r="C423" t="s">
        <v>5010</v>
      </c>
      <c r="D423">
        <v>9287.0879999999997</v>
      </c>
      <c r="E423" t="s">
        <v>5011</v>
      </c>
      <c r="F423">
        <v>9767.098</v>
      </c>
      <c r="G423" t="s">
        <v>5012</v>
      </c>
      <c r="H423">
        <v>8624.1759999999995</v>
      </c>
      <c r="I423" t="s">
        <v>5013</v>
      </c>
      <c r="J423">
        <v>8656.3539999999994</v>
      </c>
      <c r="K423" t="s">
        <v>5014</v>
      </c>
      <c r="L423">
        <v>9683.598</v>
      </c>
      <c r="M423" t="s">
        <v>5015</v>
      </c>
      <c r="N423">
        <v>9015.6820000000007</v>
      </c>
      <c r="O423" t="s">
        <v>5016</v>
      </c>
      <c r="P423">
        <v>9112.5259999999998</v>
      </c>
      <c r="Q423" t="s">
        <v>5017</v>
      </c>
      <c r="R423">
        <v>8796.5580000000009</v>
      </c>
      <c r="S423" t="s">
        <v>5018</v>
      </c>
      <c r="T423">
        <v>9009.8160000000007</v>
      </c>
      <c r="U423" t="s">
        <v>5019</v>
      </c>
      <c r="V423">
        <v>2892.1320000000001</v>
      </c>
      <c r="W423" t="s">
        <v>5020</v>
      </c>
      <c r="X423">
        <v>9177.9339999999993</v>
      </c>
    </row>
    <row r="424" spans="1:24" x14ac:dyDescent="0.25">
      <c r="A424" t="s">
        <v>5021</v>
      </c>
      <c r="B424">
        <v>9739.3019999999997</v>
      </c>
      <c r="C424" t="s">
        <v>5022</v>
      </c>
      <c r="D424">
        <v>9273.8040000000001</v>
      </c>
      <c r="E424" t="s">
        <v>5023</v>
      </c>
      <c r="F424">
        <v>10021.371999999999</v>
      </c>
      <c r="G424" t="s">
        <v>5024</v>
      </c>
      <c r="H424">
        <v>8689.0779999999995</v>
      </c>
      <c r="I424" t="s">
        <v>5025</v>
      </c>
      <c r="J424">
        <v>8218.08</v>
      </c>
      <c r="K424" t="s">
        <v>5026</v>
      </c>
      <c r="L424">
        <v>9638.9680000000008</v>
      </c>
      <c r="M424" t="s">
        <v>5027</v>
      </c>
      <c r="N424">
        <v>9092.64</v>
      </c>
      <c r="O424" t="s">
        <v>5028</v>
      </c>
      <c r="P424">
        <v>8951.8320000000003</v>
      </c>
      <c r="Q424" t="s">
        <v>5029</v>
      </c>
      <c r="R424">
        <v>8638.6460000000006</v>
      </c>
      <c r="S424" t="s">
        <v>5030</v>
      </c>
      <c r="T424">
        <v>8866.0480000000007</v>
      </c>
      <c r="U424" t="s">
        <v>5031</v>
      </c>
      <c r="V424">
        <v>2791.116</v>
      </c>
      <c r="W424" t="s">
        <v>5032</v>
      </c>
      <c r="X424">
        <v>9205.75</v>
      </c>
    </row>
    <row r="425" spans="1:24" x14ac:dyDescent="0.25">
      <c r="A425" t="s">
        <v>5033</v>
      </c>
      <c r="B425">
        <v>9874.3179999999993</v>
      </c>
      <c r="C425" t="s">
        <v>5034</v>
      </c>
      <c r="D425">
        <v>9227.5840000000007</v>
      </c>
      <c r="E425" t="s">
        <v>5035</v>
      </c>
      <c r="F425">
        <v>9948.2060000000001</v>
      </c>
      <c r="G425" t="s">
        <v>5036</v>
      </c>
      <c r="H425">
        <v>8538.7919999999995</v>
      </c>
      <c r="I425" t="s">
        <v>5037</v>
      </c>
      <c r="J425">
        <v>8279.5079999999998</v>
      </c>
      <c r="K425" t="s">
        <v>5038</v>
      </c>
      <c r="L425">
        <v>9544.07</v>
      </c>
      <c r="M425" t="s">
        <v>5039</v>
      </c>
      <c r="N425">
        <v>9150.3719999999994</v>
      </c>
      <c r="O425" t="s">
        <v>5040</v>
      </c>
      <c r="P425">
        <v>8970.2060000000001</v>
      </c>
      <c r="Q425" t="s">
        <v>5041</v>
      </c>
      <c r="R425">
        <v>8794.4639999999999</v>
      </c>
      <c r="S425" t="s">
        <v>5042</v>
      </c>
      <c r="T425">
        <v>8856.2839999999997</v>
      </c>
      <c r="U425" t="s">
        <v>5043</v>
      </c>
      <c r="V425">
        <v>2737.9360000000001</v>
      </c>
      <c r="W425" t="s">
        <v>5044</v>
      </c>
      <c r="X425">
        <v>8540.9539999999997</v>
      </c>
    </row>
    <row r="426" spans="1:24" x14ac:dyDescent="0.25">
      <c r="A426" t="s">
        <v>5045</v>
      </c>
      <c r="B426">
        <v>9774.2800000000007</v>
      </c>
      <c r="C426" t="s">
        <v>5046</v>
      </c>
      <c r="D426">
        <v>9308.7739999999994</v>
      </c>
      <c r="E426" t="s">
        <v>5047</v>
      </c>
      <c r="F426">
        <v>9614.4580000000005</v>
      </c>
      <c r="G426" t="s">
        <v>5048</v>
      </c>
      <c r="H426">
        <v>8786.7360000000008</v>
      </c>
      <c r="I426" t="s">
        <v>5049</v>
      </c>
      <c r="J426">
        <v>8587.598</v>
      </c>
      <c r="K426" t="s">
        <v>5050</v>
      </c>
      <c r="L426">
        <v>9687.0560000000005</v>
      </c>
      <c r="M426" t="s">
        <v>5051</v>
      </c>
      <c r="N426">
        <v>9337.39</v>
      </c>
      <c r="O426" t="s">
        <v>5052</v>
      </c>
      <c r="P426">
        <v>9296.3220000000001</v>
      </c>
      <c r="Q426" t="s">
        <v>5053</v>
      </c>
      <c r="R426">
        <v>9081.9920000000002</v>
      </c>
      <c r="S426" t="s">
        <v>5054</v>
      </c>
      <c r="T426">
        <v>8684.0820000000003</v>
      </c>
      <c r="U426" t="s">
        <v>5055</v>
      </c>
      <c r="V426">
        <v>2909.0079999999998</v>
      </c>
      <c r="W426" t="s">
        <v>5056</v>
      </c>
      <c r="X426">
        <v>9309.6919999999991</v>
      </c>
    </row>
    <row r="427" spans="1:24" x14ac:dyDescent="0.25">
      <c r="A427" t="s">
        <v>5057</v>
      </c>
      <c r="B427">
        <v>9884.4259999999995</v>
      </c>
      <c r="C427" t="s">
        <v>5058</v>
      </c>
      <c r="D427">
        <v>9429.7880000000005</v>
      </c>
      <c r="E427" t="s">
        <v>5059</v>
      </c>
      <c r="F427">
        <v>9215.14</v>
      </c>
      <c r="G427" t="s">
        <v>5060</v>
      </c>
      <c r="H427">
        <v>8766.1440000000002</v>
      </c>
      <c r="I427" t="s">
        <v>5061</v>
      </c>
      <c r="J427">
        <v>8523.44</v>
      </c>
      <c r="K427" t="s">
        <v>5062</v>
      </c>
      <c r="L427">
        <v>9505.8040000000001</v>
      </c>
      <c r="M427" t="s">
        <v>5063</v>
      </c>
      <c r="N427">
        <v>9598.8359999999993</v>
      </c>
      <c r="O427" t="s">
        <v>5064</v>
      </c>
      <c r="P427">
        <v>9787.152</v>
      </c>
      <c r="Q427" t="s">
        <v>5065</v>
      </c>
      <c r="R427">
        <v>9345.6119999999992</v>
      </c>
      <c r="S427" t="s">
        <v>5066</v>
      </c>
      <c r="T427">
        <v>8675.6299999999992</v>
      </c>
      <c r="U427" t="s">
        <v>5067</v>
      </c>
      <c r="V427">
        <v>3052.6439999999998</v>
      </c>
      <c r="W427" t="s">
        <v>5068</v>
      </c>
      <c r="X427">
        <v>9424.9140000000007</v>
      </c>
    </row>
    <row r="428" spans="1:24" x14ac:dyDescent="0.25">
      <c r="A428" t="s">
        <v>5069</v>
      </c>
      <c r="B428">
        <v>9869.4519999999993</v>
      </c>
      <c r="C428" t="s">
        <v>5070</v>
      </c>
      <c r="D428">
        <v>9604.4</v>
      </c>
      <c r="E428" t="s">
        <v>5071</v>
      </c>
      <c r="F428">
        <v>9510.4220000000005</v>
      </c>
      <c r="G428" t="s">
        <v>5072</v>
      </c>
      <c r="H428">
        <v>8443.0580000000009</v>
      </c>
      <c r="I428" t="s">
        <v>5073</v>
      </c>
      <c r="J428">
        <v>8587.2260000000006</v>
      </c>
      <c r="K428" t="s">
        <v>5074</v>
      </c>
      <c r="L428">
        <v>9420.4580000000005</v>
      </c>
      <c r="M428" t="s">
        <v>5075</v>
      </c>
      <c r="N428">
        <v>9076.7780000000002</v>
      </c>
      <c r="O428" t="s">
        <v>5076</v>
      </c>
      <c r="P428">
        <v>9317.9920000000002</v>
      </c>
      <c r="Q428" t="s">
        <v>5077</v>
      </c>
      <c r="R428">
        <v>9290.6540000000005</v>
      </c>
      <c r="S428" t="s">
        <v>5078</v>
      </c>
      <c r="T428">
        <v>8548.4760000000006</v>
      </c>
      <c r="U428" t="s">
        <v>5079</v>
      </c>
      <c r="V428">
        <v>3016.76</v>
      </c>
      <c r="W428" t="s">
        <v>5080</v>
      </c>
      <c r="X428">
        <v>9493.8739999999998</v>
      </c>
    </row>
    <row r="429" spans="1:24" x14ac:dyDescent="0.25">
      <c r="A429" t="s">
        <v>5081</v>
      </c>
      <c r="B429">
        <v>9710.9060000000009</v>
      </c>
      <c r="C429" t="s">
        <v>5082</v>
      </c>
      <c r="D429">
        <v>9536.1119999999992</v>
      </c>
      <c r="E429" t="s">
        <v>5083</v>
      </c>
      <c r="F429">
        <v>9614.7839999999997</v>
      </c>
      <c r="G429" t="s">
        <v>5084</v>
      </c>
      <c r="H429">
        <v>8116.1019999999999</v>
      </c>
      <c r="I429" t="s">
        <v>5085</v>
      </c>
      <c r="J429">
        <v>8687.3340000000007</v>
      </c>
      <c r="K429" t="s">
        <v>5086</v>
      </c>
      <c r="L429">
        <v>9660.8119999999999</v>
      </c>
      <c r="M429" t="s">
        <v>5087</v>
      </c>
      <c r="N429">
        <v>8883.7559999999994</v>
      </c>
      <c r="O429" t="s">
        <v>5088</v>
      </c>
      <c r="P429">
        <v>8988.1859999999997</v>
      </c>
      <c r="Q429" t="s">
        <v>5089</v>
      </c>
      <c r="R429">
        <v>9213.4560000000001</v>
      </c>
      <c r="S429" t="s">
        <v>5090</v>
      </c>
      <c r="T429">
        <v>8797.8179999999993</v>
      </c>
      <c r="U429" t="s">
        <v>5091</v>
      </c>
      <c r="V429">
        <v>3121.8319999999999</v>
      </c>
      <c r="W429" t="s">
        <v>5092</v>
      </c>
      <c r="X429">
        <v>9548.0939999999991</v>
      </c>
    </row>
    <row r="430" spans="1:24" x14ac:dyDescent="0.25">
      <c r="A430" t="s">
        <v>5093</v>
      </c>
      <c r="B430">
        <v>9659.1260000000002</v>
      </c>
      <c r="C430" t="s">
        <v>5094</v>
      </c>
      <c r="D430">
        <v>9417.1200000000008</v>
      </c>
      <c r="E430" t="s">
        <v>5095</v>
      </c>
      <c r="F430">
        <v>9640.8060000000005</v>
      </c>
      <c r="G430" t="s">
        <v>5096</v>
      </c>
      <c r="H430">
        <v>8482.6880000000001</v>
      </c>
      <c r="I430" t="s">
        <v>5097</v>
      </c>
      <c r="J430">
        <v>8767.5220000000008</v>
      </c>
      <c r="K430" t="s">
        <v>5098</v>
      </c>
      <c r="L430">
        <v>9458.94</v>
      </c>
      <c r="M430" t="s">
        <v>5099</v>
      </c>
      <c r="N430">
        <v>9349.0879999999997</v>
      </c>
      <c r="O430" t="s">
        <v>5100</v>
      </c>
      <c r="P430">
        <v>8922.14</v>
      </c>
      <c r="Q430" t="s">
        <v>5101</v>
      </c>
      <c r="R430">
        <v>9491.9920000000002</v>
      </c>
      <c r="S430" t="s">
        <v>5102</v>
      </c>
      <c r="T430">
        <v>8971.7860000000001</v>
      </c>
      <c r="U430" t="s">
        <v>5103</v>
      </c>
      <c r="V430">
        <v>3236.4360000000001</v>
      </c>
      <c r="W430" t="s">
        <v>5104</v>
      </c>
      <c r="X430">
        <v>8537.1280000000006</v>
      </c>
    </row>
    <row r="431" spans="1:24" x14ac:dyDescent="0.25">
      <c r="A431" t="s">
        <v>5105</v>
      </c>
      <c r="B431">
        <v>9715.3819999999996</v>
      </c>
      <c r="C431" t="s">
        <v>5106</v>
      </c>
      <c r="D431">
        <v>9421.11</v>
      </c>
      <c r="E431" t="s">
        <v>5107</v>
      </c>
      <c r="F431">
        <v>9403.2240000000002</v>
      </c>
      <c r="G431" t="s">
        <v>5108</v>
      </c>
      <c r="H431">
        <v>8706.7980000000007</v>
      </c>
      <c r="I431" t="s">
        <v>5109</v>
      </c>
      <c r="J431">
        <v>8803.0540000000001</v>
      </c>
      <c r="K431" t="s">
        <v>5110</v>
      </c>
      <c r="L431">
        <v>9092.8819999999996</v>
      </c>
      <c r="M431" t="s">
        <v>5111</v>
      </c>
      <c r="N431">
        <v>9024.6759999999995</v>
      </c>
      <c r="O431" t="s">
        <v>5112</v>
      </c>
      <c r="P431">
        <v>8787.2720000000008</v>
      </c>
      <c r="Q431" t="s">
        <v>5113</v>
      </c>
      <c r="R431">
        <v>9803.0380000000005</v>
      </c>
      <c r="S431" t="s">
        <v>5114</v>
      </c>
      <c r="T431">
        <v>9044.3060000000005</v>
      </c>
      <c r="U431" t="s">
        <v>5115</v>
      </c>
      <c r="V431">
        <v>3120.6439999999998</v>
      </c>
      <c r="W431" t="s">
        <v>5116</v>
      </c>
      <c r="X431">
        <v>8853.6119999999992</v>
      </c>
    </row>
    <row r="432" spans="1:24" x14ac:dyDescent="0.25">
      <c r="A432" t="s">
        <v>5117</v>
      </c>
      <c r="B432">
        <v>9532.5139999999992</v>
      </c>
      <c r="C432" t="s">
        <v>5118</v>
      </c>
      <c r="D432">
        <v>9603.5779999999995</v>
      </c>
      <c r="E432" t="s">
        <v>5119</v>
      </c>
      <c r="F432">
        <v>9004.2739999999994</v>
      </c>
      <c r="G432" t="s">
        <v>5120</v>
      </c>
      <c r="H432">
        <v>8792.6540000000005</v>
      </c>
      <c r="I432" t="s">
        <v>5121</v>
      </c>
      <c r="J432">
        <v>8621.1</v>
      </c>
      <c r="K432" t="s">
        <v>5122</v>
      </c>
      <c r="L432">
        <v>9594.6080000000002</v>
      </c>
      <c r="M432" t="s">
        <v>5123</v>
      </c>
      <c r="N432">
        <v>8682.6540000000005</v>
      </c>
      <c r="O432" t="s">
        <v>5124</v>
      </c>
      <c r="P432">
        <v>8817.2000000000007</v>
      </c>
      <c r="Q432" t="s">
        <v>5125</v>
      </c>
      <c r="R432">
        <v>8744.2160000000003</v>
      </c>
      <c r="S432" t="s">
        <v>5126</v>
      </c>
      <c r="T432">
        <v>8788.2999999999993</v>
      </c>
      <c r="U432" t="s">
        <v>5127</v>
      </c>
      <c r="V432">
        <v>3185.96</v>
      </c>
      <c r="W432" t="s">
        <v>5128</v>
      </c>
      <c r="X432">
        <v>8873.9459999999999</v>
      </c>
    </row>
    <row r="433" spans="1:24" x14ac:dyDescent="0.25">
      <c r="A433" t="s">
        <v>5129</v>
      </c>
      <c r="B433">
        <v>9434.5580000000009</v>
      </c>
      <c r="C433" t="s">
        <v>5130</v>
      </c>
      <c r="D433">
        <v>9485.4719999999998</v>
      </c>
      <c r="E433" t="s">
        <v>5131</v>
      </c>
      <c r="F433">
        <v>9460.3700000000008</v>
      </c>
      <c r="G433" t="s">
        <v>5132</v>
      </c>
      <c r="H433">
        <v>8832.5139999999992</v>
      </c>
      <c r="I433" t="s">
        <v>5133</v>
      </c>
      <c r="J433">
        <v>8533.3639999999996</v>
      </c>
      <c r="K433" t="s">
        <v>5134</v>
      </c>
      <c r="L433">
        <v>9499.32</v>
      </c>
      <c r="M433" t="s">
        <v>5135</v>
      </c>
      <c r="N433">
        <v>8720.3539999999994</v>
      </c>
      <c r="O433" t="s">
        <v>5136</v>
      </c>
      <c r="P433">
        <v>8362.6080000000002</v>
      </c>
      <c r="Q433" t="s">
        <v>5137</v>
      </c>
      <c r="R433">
        <v>9198.1540000000005</v>
      </c>
      <c r="S433" t="s">
        <v>5138</v>
      </c>
      <c r="T433">
        <v>8818.5720000000001</v>
      </c>
      <c r="U433" t="s">
        <v>5139</v>
      </c>
      <c r="V433">
        <v>2934.2240000000002</v>
      </c>
      <c r="W433" t="s">
        <v>5140</v>
      </c>
      <c r="X433">
        <v>9283.0319999999992</v>
      </c>
    </row>
    <row r="434" spans="1:24" x14ac:dyDescent="0.25">
      <c r="A434" t="s">
        <v>5141</v>
      </c>
      <c r="B434">
        <v>9666.0540000000001</v>
      </c>
      <c r="C434" t="s">
        <v>5142</v>
      </c>
      <c r="D434">
        <v>9255.3320000000003</v>
      </c>
      <c r="E434" t="s">
        <v>5143</v>
      </c>
      <c r="F434">
        <v>8986.9040000000005</v>
      </c>
      <c r="G434" t="s">
        <v>5144</v>
      </c>
      <c r="H434">
        <v>9068.7659999999996</v>
      </c>
      <c r="I434" t="s">
        <v>5145</v>
      </c>
      <c r="J434">
        <v>8094.3760000000002</v>
      </c>
      <c r="K434" t="s">
        <v>5146</v>
      </c>
      <c r="L434">
        <v>9539.9380000000001</v>
      </c>
      <c r="M434" t="s">
        <v>5147</v>
      </c>
      <c r="N434">
        <v>9099.6560000000009</v>
      </c>
      <c r="O434" t="s">
        <v>5148</v>
      </c>
      <c r="P434">
        <v>8208.2219999999998</v>
      </c>
      <c r="Q434" t="s">
        <v>5149</v>
      </c>
      <c r="R434">
        <v>9520.5560000000005</v>
      </c>
      <c r="S434" t="s">
        <v>5150</v>
      </c>
      <c r="T434">
        <v>8449.2279999999992</v>
      </c>
      <c r="U434" t="s">
        <v>5151</v>
      </c>
      <c r="V434">
        <v>3085.2040000000002</v>
      </c>
      <c r="W434" t="s">
        <v>5152</v>
      </c>
      <c r="X434">
        <v>9577.616</v>
      </c>
    </row>
    <row r="435" spans="1:24" x14ac:dyDescent="0.25">
      <c r="A435" t="s">
        <v>5153</v>
      </c>
      <c r="B435">
        <v>9840.4240000000009</v>
      </c>
      <c r="C435" t="s">
        <v>5154</v>
      </c>
      <c r="D435">
        <v>9008.3539999999994</v>
      </c>
      <c r="E435" t="s">
        <v>5155</v>
      </c>
      <c r="F435">
        <v>9622.8639999999996</v>
      </c>
      <c r="G435" t="s">
        <v>5156</v>
      </c>
      <c r="H435">
        <v>8808.0439999999999</v>
      </c>
      <c r="I435" t="s">
        <v>5157</v>
      </c>
      <c r="J435">
        <v>7122.2640000000001</v>
      </c>
      <c r="K435" t="s">
        <v>5158</v>
      </c>
      <c r="L435">
        <v>9859.0720000000001</v>
      </c>
      <c r="M435" t="s">
        <v>5159</v>
      </c>
      <c r="N435">
        <v>8728.35</v>
      </c>
      <c r="O435" t="s">
        <v>5160</v>
      </c>
      <c r="P435">
        <v>8645.232</v>
      </c>
      <c r="Q435" t="s">
        <v>5161</v>
      </c>
      <c r="R435">
        <v>10001.406000000001</v>
      </c>
      <c r="S435" t="s">
        <v>5162</v>
      </c>
      <c r="T435">
        <v>8617.1859999999997</v>
      </c>
      <c r="U435" t="s">
        <v>5163</v>
      </c>
      <c r="V435">
        <v>3181.36</v>
      </c>
      <c r="W435" t="s">
        <v>5164</v>
      </c>
      <c r="X435">
        <v>9377.2759999999998</v>
      </c>
    </row>
    <row r="436" spans="1:24" x14ac:dyDescent="0.25">
      <c r="A436" t="s">
        <v>5165</v>
      </c>
      <c r="B436">
        <v>10112.523999999999</v>
      </c>
      <c r="C436" t="s">
        <v>5166</v>
      </c>
      <c r="D436">
        <v>8902.2160000000003</v>
      </c>
      <c r="E436" t="s">
        <v>5167</v>
      </c>
      <c r="F436">
        <v>9616.7440000000006</v>
      </c>
      <c r="G436" t="s">
        <v>5168</v>
      </c>
      <c r="H436">
        <v>7707.44</v>
      </c>
      <c r="I436" t="s">
        <v>5169</v>
      </c>
      <c r="J436">
        <v>6084.1819999999998</v>
      </c>
      <c r="K436" t="s">
        <v>5170</v>
      </c>
      <c r="L436">
        <v>10182.984</v>
      </c>
      <c r="M436" t="s">
        <v>5171</v>
      </c>
      <c r="N436">
        <v>8510.0540000000001</v>
      </c>
      <c r="O436" t="s">
        <v>5172</v>
      </c>
      <c r="P436">
        <v>8695.0879999999997</v>
      </c>
      <c r="Q436" t="s">
        <v>5173</v>
      </c>
      <c r="R436">
        <v>9650.43</v>
      </c>
      <c r="S436" t="s">
        <v>5174</v>
      </c>
      <c r="T436">
        <v>8425.6440000000002</v>
      </c>
      <c r="U436" t="s">
        <v>5175</v>
      </c>
      <c r="V436">
        <v>2683.9</v>
      </c>
      <c r="W436" t="s">
        <v>5176</v>
      </c>
      <c r="X436">
        <v>9288.1540000000005</v>
      </c>
    </row>
    <row r="437" spans="1:24" x14ac:dyDescent="0.25">
      <c r="A437" t="s">
        <v>5177</v>
      </c>
      <c r="B437">
        <v>9819.2099999999991</v>
      </c>
      <c r="C437" t="s">
        <v>5178</v>
      </c>
      <c r="D437">
        <v>9181.5300000000007</v>
      </c>
      <c r="E437" t="s">
        <v>5179</v>
      </c>
      <c r="F437">
        <v>8192.7080000000005</v>
      </c>
      <c r="G437" t="s">
        <v>5180</v>
      </c>
      <c r="H437">
        <v>8267.2160000000003</v>
      </c>
      <c r="I437" t="s">
        <v>5181</v>
      </c>
      <c r="J437">
        <v>3605.65</v>
      </c>
      <c r="K437" t="s">
        <v>5182</v>
      </c>
      <c r="L437">
        <v>9330.0519999999997</v>
      </c>
      <c r="M437" t="s">
        <v>5183</v>
      </c>
      <c r="N437">
        <v>8087.8440000000001</v>
      </c>
      <c r="O437" t="s">
        <v>5184</v>
      </c>
      <c r="P437">
        <v>8567.8379999999997</v>
      </c>
      <c r="Q437" t="s">
        <v>5185</v>
      </c>
      <c r="R437">
        <v>9734.1479999999992</v>
      </c>
      <c r="S437" t="s">
        <v>5186</v>
      </c>
      <c r="T437">
        <v>8614.402</v>
      </c>
      <c r="U437" t="s">
        <v>5187</v>
      </c>
      <c r="V437">
        <v>3157.5079999999998</v>
      </c>
      <c r="W437" t="s">
        <v>5188</v>
      </c>
      <c r="X437">
        <v>9296.91</v>
      </c>
    </row>
    <row r="438" spans="1:24" x14ac:dyDescent="0.25">
      <c r="A438" t="s">
        <v>5189</v>
      </c>
      <c r="B438">
        <v>9527.1200000000008</v>
      </c>
      <c r="C438" t="s">
        <v>5190</v>
      </c>
      <c r="D438">
        <v>9212.3979999999992</v>
      </c>
      <c r="E438" t="s">
        <v>5191</v>
      </c>
      <c r="F438">
        <v>9335.3019999999997</v>
      </c>
      <c r="G438" t="s">
        <v>5192</v>
      </c>
      <c r="H438">
        <v>8810.4920000000002</v>
      </c>
      <c r="I438" t="s">
        <v>5193</v>
      </c>
      <c r="J438">
        <v>2491.2559999999999</v>
      </c>
      <c r="K438" t="s">
        <v>5194</v>
      </c>
      <c r="L438">
        <v>8920.0439999999999</v>
      </c>
      <c r="M438" t="s">
        <v>5195</v>
      </c>
      <c r="N438">
        <v>8533.2999999999993</v>
      </c>
      <c r="O438" t="s">
        <v>5196</v>
      </c>
      <c r="P438">
        <v>8784.8700000000008</v>
      </c>
      <c r="Q438" t="s">
        <v>5197</v>
      </c>
      <c r="R438">
        <v>9331.7860000000001</v>
      </c>
      <c r="S438" t="s">
        <v>5198</v>
      </c>
      <c r="T438">
        <v>8246.402</v>
      </c>
      <c r="U438" t="s">
        <v>5199</v>
      </c>
      <c r="V438">
        <v>3029.3519999999999</v>
      </c>
      <c r="W438" t="s">
        <v>5200</v>
      </c>
      <c r="X438">
        <v>9228.3979999999992</v>
      </c>
    </row>
    <row r="439" spans="1:24" x14ac:dyDescent="0.25">
      <c r="A439" t="s">
        <v>5201</v>
      </c>
      <c r="B439">
        <v>9046.27</v>
      </c>
      <c r="C439" t="s">
        <v>5202</v>
      </c>
      <c r="D439">
        <v>8850.9940000000006</v>
      </c>
      <c r="E439" t="s">
        <v>5203</v>
      </c>
      <c r="F439">
        <v>10133.064</v>
      </c>
      <c r="G439" t="s">
        <v>5204</v>
      </c>
      <c r="H439">
        <v>9151.89</v>
      </c>
      <c r="I439" t="s">
        <v>5205</v>
      </c>
      <c r="J439">
        <v>2633.12</v>
      </c>
      <c r="K439" t="s">
        <v>5206</v>
      </c>
      <c r="L439">
        <v>9647.1959999999999</v>
      </c>
      <c r="M439" t="s">
        <v>5207</v>
      </c>
      <c r="N439">
        <v>9108.7980000000007</v>
      </c>
      <c r="O439" t="s">
        <v>5208</v>
      </c>
      <c r="P439">
        <v>8765.7019999999993</v>
      </c>
      <c r="Q439" t="s">
        <v>5209</v>
      </c>
      <c r="R439">
        <v>9521.4159999999993</v>
      </c>
      <c r="S439" t="s">
        <v>5210</v>
      </c>
      <c r="T439">
        <v>8109.2619999999997</v>
      </c>
      <c r="U439" t="s">
        <v>5211</v>
      </c>
      <c r="V439">
        <v>2436.4319999999998</v>
      </c>
      <c r="W439" t="s">
        <v>5212</v>
      </c>
      <c r="X439">
        <v>9468.0159999999996</v>
      </c>
    </row>
    <row r="440" spans="1:24" x14ac:dyDescent="0.25">
      <c r="A440" t="s">
        <v>5213</v>
      </c>
      <c r="B440">
        <v>9357.73</v>
      </c>
      <c r="C440" t="s">
        <v>5214</v>
      </c>
      <c r="D440">
        <v>7310.8739999999998</v>
      </c>
      <c r="E440" t="s">
        <v>5215</v>
      </c>
      <c r="F440">
        <v>9005.5859999999993</v>
      </c>
      <c r="G440" t="s">
        <v>5216</v>
      </c>
      <c r="H440">
        <v>9312.598</v>
      </c>
      <c r="I440" t="s">
        <v>5217</v>
      </c>
      <c r="J440">
        <v>2785.384</v>
      </c>
      <c r="K440" t="s">
        <v>5218</v>
      </c>
      <c r="L440">
        <v>9073.9179999999997</v>
      </c>
      <c r="M440" t="s">
        <v>5219</v>
      </c>
      <c r="N440">
        <v>9321.4500000000007</v>
      </c>
      <c r="O440" t="s">
        <v>5220</v>
      </c>
      <c r="P440">
        <v>8838.1540000000005</v>
      </c>
      <c r="Q440" t="s">
        <v>5221</v>
      </c>
      <c r="R440">
        <v>9213.2039999999997</v>
      </c>
      <c r="S440" t="s">
        <v>5222</v>
      </c>
      <c r="T440">
        <v>7973.232</v>
      </c>
      <c r="U440" t="s">
        <v>5223</v>
      </c>
      <c r="V440">
        <v>2333.5880000000002</v>
      </c>
      <c r="W440" t="s">
        <v>5224</v>
      </c>
      <c r="X440">
        <v>9384.0139999999992</v>
      </c>
    </row>
    <row r="441" spans="1:24" x14ac:dyDescent="0.25">
      <c r="A441" t="s">
        <v>5225</v>
      </c>
      <c r="B441">
        <v>9371.7340000000004</v>
      </c>
      <c r="C441" t="s">
        <v>5226</v>
      </c>
      <c r="D441">
        <v>9170.5939999999991</v>
      </c>
      <c r="E441" t="s">
        <v>5227</v>
      </c>
      <c r="F441">
        <v>8937.93</v>
      </c>
      <c r="G441" t="s">
        <v>5228</v>
      </c>
      <c r="H441">
        <v>9275.768</v>
      </c>
      <c r="I441" t="s">
        <v>5229</v>
      </c>
      <c r="J441">
        <v>2554.2979999999998</v>
      </c>
      <c r="K441" t="s">
        <v>5230</v>
      </c>
      <c r="L441">
        <v>8169.7460000000001</v>
      </c>
      <c r="M441" t="s">
        <v>5231</v>
      </c>
      <c r="N441">
        <v>8990.8220000000001</v>
      </c>
      <c r="O441" t="s">
        <v>5232</v>
      </c>
      <c r="P441">
        <v>8915.49</v>
      </c>
      <c r="Q441" t="s">
        <v>5233</v>
      </c>
      <c r="R441">
        <v>8633.0939999999991</v>
      </c>
      <c r="S441" t="s">
        <v>5234</v>
      </c>
      <c r="T441">
        <v>8434.66</v>
      </c>
      <c r="U441" t="s">
        <v>5235</v>
      </c>
      <c r="V441">
        <v>3050.5520000000001</v>
      </c>
      <c r="W441" t="s">
        <v>5236</v>
      </c>
      <c r="X441">
        <v>9545.5419999999995</v>
      </c>
    </row>
    <row r="442" spans="1:24" x14ac:dyDescent="0.25">
      <c r="A442" t="s">
        <v>5237</v>
      </c>
      <c r="B442">
        <v>9667.5759999999991</v>
      </c>
      <c r="C442" t="s">
        <v>5238</v>
      </c>
      <c r="D442">
        <v>9765.7360000000008</v>
      </c>
      <c r="E442" t="s">
        <v>5239</v>
      </c>
      <c r="F442">
        <v>8980.9419999999991</v>
      </c>
      <c r="G442" t="s">
        <v>5240</v>
      </c>
      <c r="H442">
        <v>9329.1319999999996</v>
      </c>
      <c r="I442" t="s">
        <v>5241</v>
      </c>
      <c r="J442">
        <v>2714.9360000000001</v>
      </c>
      <c r="K442" t="s">
        <v>5242</v>
      </c>
      <c r="L442">
        <v>8572.1959999999999</v>
      </c>
      <c r="M442" t="s">
        <v>5243</v>
      </c>
      <c r="N442">
        <v>8981.2720000000008</v>
      </c>
      <c r="O442" t="s">
        <v>5244</v>
      </c>
      <c r="P442">
        <v>8921.7039999999997</v>
      </c>
      <c r="Q442" t="s">
        <v>5245</v>
      </c>
      <c r="R442">
        <v>8861.17</v>
      </c>
      <c r="S442" t="s">
        <v>5246</v>
      </c>
      <c r="T442">
        <v>8269.0259999999998</v>
      </c>
      <c r="U442" t="s">
        <v>5247</v>
      </c>
      <c r="V442">
        <v>2920.62</v>
      </c>
      <c r="W442" t="s">
        <v>5248</v>
      </c>
      <c r="X442">
        <v>9733.6219999999994</v>
      </c>
    </row>
    <row r="443" spans="1:24" x14ac:dyDescent="0.25">
      <c r="A443" t="s">
        <v>5249</v>
      </c>
      <c r="B443">
        <v>9748.9359999999997</v>
      </c>
      <c r="C443" t="s">
        <v>5250</v>
      </c>
      <c r="D443">
        <v>9431.3279999999995</v>
      </c>
      <c r="E443" t="s">
        <v>5251</v>
      </c>
      <c r="F443">
        <v>9312.4140000000007</v>
      </c>
      <c r="G443" t="s">
        <v>5252</v>
      </c>
      <c r="H443">
        <v>9510.6059999999998</v>
      </c>
      <c r="I443" t="s">
        <v>5253</v>
      </c>
      <c r="J443">
        <v>2796.62</v>
      </c>
      <c r="K443" t="s">
        <v>5254</v>
      </c>
      <c r="L443">
        <v>8789.2980000000007</v>
      </c>
      <c r="M443" t="s">
        <v>5255</v>
      </c>
      <c r="N443">
        <v>9192.48</v>
      </c>
      <c r="O443" t="s">
        <v>5256</v>
      </c>
      <c r="P443">
        <v>8926.0439999999999</v>
      </c>
      <c r="Q443" t="s">
        <v>5257</v>
      </c>
      <c r="R443">
        <v>8939.1959999999999</v>
      </c>
      <c r="S443" t="s">
        <v>5258</v>
      </c>
      <c r="T443">
        <v>8745.3119999999999</v>
      </c>
      <c r="U443" t="s">
        <v>5259</v>
      </c>
      <c r="V443">
        <v>3062.36</v>
      </c>
      <c r="W443" t="s">
        <v>5260</v>
      </c>
      <c r="X443">
        <v>9633.2379999999994</v>
      </c>
    </row>
    <row r="444" spans="1:24" x14ac:dyDescent="0.25">
      <c r="A444" t="s">
        <v>5261</v>
      </c>
      <c r="B444">
        <v>9398.25</v>
      </c>
      <c r="C444" t="s">
        <v>5262</v>
      </c>
      <c r="D444">
        <v>8363.2860000000001</v>
      </c>
      <c r="E444" t="s">
        <v>5263</v>
      </c>
      <c r="F444">
        <v>9161.018</v>
      </c>
      <c r="G444" t="s">
        <v>5264</v>
      </c>
      <c r="H444">
        <v>8722.0820000000003</v>
      </c>
      <c r="I444" t="s">
        <v>5265</v>
      </c>
      <c r="J444">
        <v>2754.4720000000002</v>
      </c>
      <c r="K444" t="s">
        <v>5266</v>
      </c>
      <c r="L444">
        <v>8977.4920000000002</v>
      </c>
      <c r="M444" t="s">
        <v>5267</v>
      </c>
      <c r="N444">
        <v>8274.7639999999992</v>
      </c>
      <c r="O444" t="s">
        <v>5268</v>
      </c>
      <c r="P444">
        <v>8873.5120000000006</v>
      </c>
      <c r="Q444" t="s">
        <v>5269</v>
      </c>
      <c r="R444">
        <v>9184.0640000000003</v>
      </c>
      <c r="S444" t="s">
        <v>5270</v>
      </c>
      <c r="T444">
        <v>8139.68</v>
      </c>
      <c r="U444" t="s">
        <v>5271</v>
      </c>
      <c r="V444">
        <v>3350.6320000000001</v>
      </c>
      <c r="W444" t="s">
        <v>5272</v>
      </c>
      <c r="X444">
        <v>9771.6280000000006</v>
      </c>
    </row>
    <row r="445" spans="1:24" x14ac:dyDescent="0.25">
      <c r="A445" t="s">
        <v>5273</v>
      </c>
      <c r="B445">
        <v>9344.5640000000003</v>
      </c>
      <c r="C445" t="s">
        <v>5274</v>
      </c>
      <c r="D445">
        <v>7883.6580000000004</v>
      </c>
      <c r="E445" t="s">
        <v>5275</v>
      </c>
      <c r="F445">
        <v>8663.51</v>
      </c>
      <c r="G445" t="s">
        <v>5276</v>
      </c>
      <c r="H445">
        <v>8622.7620000000006</v>
      </c>
      <c r="I445" t="s">
        <v>5277</v>
      </c>
      <c r="J445">
        <v>2841.9859999999999</v>
      </c>
      <c r="K445" t="s">
        <v>5278</v>
      </c>
      <c r="L445">
        <v>9473.5820000000003</v>
      </c>
      <c r="M445" t="s">
        <v>5279</v>
      </c>
      <c r="N445">
        <v>8497.2900000000009</v>
      </c>
      <c r="O445" t="s">
        <v>5280</v>
      </c>
      <c r="P445">
        <v>8807.16</v>
      </c>
      <c r="Q445" t="s">
        <v>5281</v>
      </c>
      <c r="R445">
        <v>9309.4179999999997</v>
      </c>
      <c r="S445" t="s">
        <v>5282</v>
      </c>
      <c r="T445">
        <v>8509.7279999999992</v>
      </c>
      <c r="U445" t="s">
        <v>5283</v>
      </c>
      <c r="V445">
        <v>3199.096</v>
      </c>
      <c r="W445" t="s">
        <v>5284</v>
      </c>
      <c r="X445">
        <v>9583.1479999999992</v>
      </c>
    </row>
    <row r="446" spans="1:24" x14ac:dyDescent="0.25">
      <c r="A446" t="s">
        <v>5285</v>
      </c>
      <c r="B446">
        <v>9284.982</v>
      </c>
      <c r="C446" t="s">
        <v>5286</v>
      </c>
      <c r="D446">
        <v>8992.1020000000008</v>
      </c>
      <c r="E446" t="s">
        <v>5287</v>
      </c>
      <c r="F446">
        <v>8524.0939999999991</v>
      </c>
      <c r="G446" t="s">
        <v>5288</v>
      </c>
      <c r="H446">
        <v>8973.1560000000009</v>
      </c>
      <c r="I446" t="s">
        <v>5289</v>
      </c>
      <c r="J446">
        <v>2903.22</v>
      </c>
      <c r="K446" t="s">
        <v>5290</v>
      </c>
      <c r="L446">
        <v>9455.2340000000004</v>
      </c>
      <c r="M446" t="s">
        <v>5291</v>
      </c>
      <c r="N446">
        <v>8754.348</v>
      </c>
      <c r="O446" t="s">
        <v>5292</v>
      </c>
      <c r="P446">
        <v>8624.4879999999994</v>
      </c>
      <c r="Q446" t="s">
        <v>5293</v>
      </c>
      <c r="R446">
        <v>9012.0939999999991</v>
      </c>
      <c r="S446" t="s">
        <v>5294</v>
      </c>
      <c r="T446">
        <v>8711.1059999999998</v>
      </c>
      <c r="U446" t="s">
        <v>5295</v>
      </c>
      <c r="V446">
        <v>3388.02</v>
      </c>
      <c r="W446" t="s">
        <v>5296</v>
      </c>
      <c r="X446">
        <v>9219.51</v>
      </c>
    </row>
    <row r="447" spans="1:24" x14ac:dyDescent="0.25">
      <c r="A447" t="s">
        <v>5297</v>
      </c>
      <c r="B447">
        <v>9553.34</v>
      </c>
      <c r="C447" t="s">
        <v>5298</v>
      </c>
      <c r="D447">
        <v>8647.6039999999994</v>
      </c>
      <c r="E447" t="s">
        <v>5299</v>
      </c>
      <c r="F447">
        <v>8953.9040000000005</v>
      </c>
      <c r="G447" t="s">
        <v>5300</v>
      </c>
      <c r="H447">
        <v>8911.8019999999997</v>
      </c>
      <c r="I447" t="s">
        <v>5301</v>
      </c>
      <c r="J447">
        <v>2708.846</v>
      </c>
      <c r="K447" t="s">
        <v>5302</v>
      </c>
      <c r="L447">
        <v>9549.3539999999994</v>
      </c>
      <c r="M447" t="s">
        <v>5303</v>
      </c>
      <c r="N447">
        <v>8689.2199999999993</v>
      </c>
      <c r="O447" t="s">
        <v>5304</v>
      </c>
      <c r="P447">
        <v>8840.5300000000007</v>
      </c>
      <c r="Q447" t="s">
        <v>5305</v>
      </c>
      <c r="R447">
        <v>8983.9539999999997</v>
      </c>
      <c r="S447" t="s">
        <v>5306</v>
      </c>
      <c r="T447">
        <v>8485.3719999999994</v>
      </c>
      <c r="U447" t="s">
        <v>5307</v>
      </c>
      <c r="V447">
        <v>2874.98</v>
      </c>
      <c r="W447" t="s">
        <v>5308</v>
      </c>
      <c r="X447">
        <v>9324.8320000000003</v>
      </c>
    </row>
    <row r="448" spans="1:24" x14ac:dyDescent="0.25">
      <c r="A448" t="s">
        <v>5309</v>
      </c>
      <c r="B448">
        <v>9555.1280000000006</v>
      </c>
      <c r="C448" t="s">
        <v>5310</v>
      </c>
      <c r="D448">
        <v>7251.13</v>
      </c>
      <c r="E448" t="s">
        <v>5311</v>
      </c>
      <c r="F448">
        <v>9298.7579999999998</v>
      </c>
      <c r="G448" t="s">
        <v>5312</v>
      </c>
      <c r="H448">
        <v>9437.098</v>
      </c>
      <c r="I448" t="s">
        <v>5313</v>
      </c>
      <c r="J448">
        <v>2997.8620000000001</v>
      </c>
      <c r="K448" t="s">
        <v>5314</v>
      </c>
      <c r="L448">
        <v>9605.5380000000005</v>
      </c>
      <c r="M448" t="s">
        <v>5315</v>
      </c>
      <c r="N448">
        <v>8855.7759999999998</v>
      </c>
      <c r="O448" t="s">
        <v>5316</v>
      </c>
      <c r="P448">
        <v>8572.1720000000005</v>
      </c>
      <c r="Q448" t="s">
        <v>5317</v>
      </c>
      <c r="R448">
        <v>8981</v>
      </c>
      <c r="S448" t="s">
        <v>5318</v>
      </c>
      <c r="T448">
        <v>7660.3559999999998</v>
      </c>
      <c r="U448" t="s">
        <v>5319</v>
      </c>
      <c r="V448">
        <v>3523.1039999999998</v>
      </c>
      <c r="W448" t="s">
        <v>5320</v>
      </c>
      <c r="X448">
        <v>9126.7620000000006</v>
      </c>
    </row>
    <row r="449" spans="1:24" x14ac:dyDescent="0.25">
      <c r="A449" t="s">
        <v>5321</v>
      </c>
      <c r="B449">
        <v>9429.7080000000005</v>
      </c>
      <c r="C449" t="s">
        <v>5322</v>
      </c>
      <c r="D449">
        <v>7693.33</v>
      </c>
      <c r="E449" t="s">
        <v>5323</v>
      </c>
      <c r="F449">
        <v>9328.7240000000002</v>
      </c>
      <c r="G449" t="s">
        <v>5324</v>
      </c>
      <c r="H449">
        <v>9321.2180000000008</v>
      </c>
      <c r="I449" t="s">
        <v>5325</v>
      </c>
      <c r="J449">
        <v>2853.3919999999998</v>
      </c>
      <c r="K449" t="s">
        <v>5326</v>
      </c>
      <c r="L449">
        <v>9355.0059999999994</v>
      </c>
      <c r="M449" t="s">
        <v>5327</v>
      </c>
      <c r="N449">
        <v>9191.3459999999995</v>
      </c>
      <c r="O449" t="s">
        <v>5328</v>
      </c>
      <c r="P449">
        <v>8683.884</v>
      </c>
      <c r="Q449" t="s">
        <v>5329</v>
      </c>
      <c r="R449">
        <v>9019.1620000000003</v>
      </c>
      <c r="S449" t="s">
        <v>5330</v>
      </c>
      <c r="T449">
        <v>8096.6840000000002</v>
      </c>
      <c r="U449" t="s">
        <v>5331</v>
      </c>
      <c r="V449">
        <v>3141.0659999999998</v>
      </c>
      <c r="W449" t="s">
        <v>5332</v>
      </c>
      <c r="X449">
        <v>9035.1059999999998</v>
      </c>
    </row>
    <row r="450" spans="1:24" x14ac:dyDescent="0.25">
      <c r="A450" t="s">
        <v>5333</v>
      </c>
      <c r="B450">
        <v>9515.9380000000001</v>
      </c>
      <c r="C450" t="s">
        <v>5334</v>
      </c>
      <c r="D450">
        <v>8397.7240000000002</v>
      </c>
      <c r="E450" t="s">
        <v>5335</v>
      </c>
      <c r="F450">
        <v>8670.2199999999993</v>
      </c>
      <c r="G450" t="s">
        <v>5336</v>
      </c>
      <c r="H450">
        <v>8240.5460000000003</v>
      </c>
      <c r="I450" t="s">
        <v>5337</v>
      </c>
      <c r="J450">
        <v>2870.424</v>
      </c>
      <c r="K450" t="s">
        <v>5338</v>
      </c>
      <c r="L450">
        <v>9283.982</v>
      </c>
      <c r="M450" t="s">
        <v>5339</v>
      </c>
      <c r="N450">
        <v>8488.42</v>
      </c>
      <c r="O450" t="s">
        <v>5340</v>
      </c>
      <c r="P450">
        <v>8744.5</v>
      </c>
      <c r="Q450" t="s">
        <v>5341</v>
      </c>
      <c r="R450">
        <v>7550.06</v>
      </c>
      <c r="S450" t="s">
        <v>5342</v>
      </c>
      <c r="T450">
        <v>7854.1019999999999</v>
      </c>
      <c r="U450" t="s">
        <v>5343</v>
      </c>
      <c r="V450">
        <v>2399.614</v>
      </c>
      <c r="W450" t="s">
        <v>5344</v>
      </c>
      <c r="X450">
        <v>9098.9359999999997</v>
      </c>
    </row>
    <row r="451" spans="1:24" x14ac:dyDescent="0.25">
      <c r="A451" t="s">
        <v>5345</v>
      </c>
      <c r="B451">
        <v>9429.232</v>
      </c>
      <c r="C451" t="s">
        <v>5346</v>
      </c>
      <c r="D451">
        <v>8063.6859999999997</v>
      </c>
      <c r="E451" t="s">
        <v>5347</v>
      </c>
      <c r="F451">
        <v>8653.89</v>
      </c>
      <c r="G451" t="s">
        <v>5348</v>
      </c>
      <c r="H451">
        <v>7873.3019999999997</v>
      </c>
      <c r="I451" t="s">
        <v>5349</v>
      </c>
      <c r="J451">
        <v>2295.7220000000002</v>
      </c>
      <c r="K451" t="s">
        <v>5350</v>
      </c>
      <c r="L451">
        <v>9367.7839999999997</v>
      </c>
      <c r="M451" t="s">
        <v>5351</v>
      </c>
      <c r="N451">
        <v>8399.16</v>
      </c>
      <c r="O451" t="s">
        <v>5352</v>
      </c>
      <c r="P451">
        <v>8767.7440000000006</v>
      </c>
      <c r="Q451" t="s">
        <v>5353</v>
      </c>
      <c r="R451">
        <v>7624.66</v>
      </c>
      <c r="S451" t="s">
        <v>5354</v>
      </c>
      <c r="T451">
        <v>7868.7359999999999</v>
      </c>
      <c r="U451" t="s">
        <v>5355</v>
      </c>
      <c r="V451">
        <v>2371.5520000000001</v>
      </c>
      <c r="W451" t="s">
        <v>5356</v>
      </c>
      <c r="X451">
        <v>9027.08</v>
      </c>
    </row>
    <row r="452" spans="1:24" x14ac:dyDescent="0.25">
      <c r="A452" t="s">
        <v>5357</v>
      </c>
      <c r="B452">
        <v>8879.19</v>
      </c>
      <c r="C452" t="s">
        <v>5358</v>
      </c>
      <c r="D452">
        <v>8762.3240000000005</v>
      </c>
      <c r="E452" t="s">
        <v>5359</v>
      </c>
      <c r="F452">
        <v>8495.8340000000007</v>
      </c>
      <c r="G452" t="s">
        <v>5360</v>
      </c>
      <c r="H452">
        <v>7763.11</v>
      </c>
      <c r="I452" t="s">
        <v>5361</v>
      </c>
      <c r="J452">
        <v>2110.37</v>
      </c>
      <c r="K452" t="s">
        <v>5362</v>
      </c>
      <c r="L452">
        <v>9297.57</v>
      </c>
      <c r="M452" t="s">
        <v>5363</v>
      </c>
      <c r="N452">
        <v>8445.9539999999997</v>
      </c>
      <c r="O452" t="s">
        <v>5364</v>
      </c>
      <c r="P452">
        <v>8776.4619999999995</v>
      </c>
      <c r="Q452" t="s">
        <v>5365</v>
      </c>
      <c r="R452">
        <v>7367.55</v>
      </c>
      <c r="S452" t="s">
        <v>5366</v>
      </c>
      <c r="T452">
        <v>8187.174</v>
      </c>
      <c r="U452" t="s">
        <v>5367</v>
      </c>
      <c r="V452">
        <v>2615.748</v>
      </c>
      <c r="W452" t="s">
        <v>5368</v>
      </c>
      <c r="X452">
        <v>9171.7720000000008</v>
      </c>
    </row>
    <row r="453" spans="1:24" x14ac:dyDescent="0.25">
      <c r="A453" t="s">
        <v>5369</v>
      </c>
      <c r="B453">
        <v>8834.5759999999991</v>
      </c>
      <c r="C453" t="s">
        <v>5370</v>
      </c>
      <c r="D453">
        <v>8335.1419999999998</v>
      </c>
      <c r="E453" t="s">
        <v>5371</v>
      </c>
      <c r="F453">
        <v>8448.134</v>
      </c>
      <c r="G453" t="s">
        <v>5372</v>
      </c>
      <c r="H453">
        <v>7968.1220000000003</v>
      </c>
      <c r="I453" t="s">
        <v>5373</v>
      </c>
      <c r="J453">
        <v>1358.472</v>
      </c>
      <c r="K453" t="s">
        <v>5374</v>
      </c>
      <c r="L453">
        <v>9327.14</v>
      </c>
      <c r="M453" t="s">
        <v>5375</v>
      </c>
      <c r="N453">
        <v>8416.2860000000001</v>
      </c>
      <c r="O453" t="s">
        <v>5376</v>
      </c>
      <c r="P453">
        <v>8890.9860000000008</v>
      </c>
      <c r="Q453" t="s">
        <v>5377</v>
      </c>
      <c r="R453">
        <v>7722.8919999999998</v>
      </c>
      <c r="S453" t="s">
        <v>5378</v>
      </c>
      <c r="T453">
        <v>8469.4639999999999</v>
      </c>
      <c r="U453" t="s">
        <v>5379</v>
      </c>
      <c r="V453">
        <v>2529.2220000000002</v>
      </c>
      <c r="W453" t="s">
        <v>5380</v>
      </c>
      <c r="X453">
        <v>8638.74</v>
      </c>
    </row>
    <row r="454" spans="1:24" x14ac:dyDescent="0.25">
      <c r="A454" t="s">
        <v>5381</v>
      </c>
      <c r="B454">
        <v>8868.36</v>
      </c>
      <c r="C454" t="s">
        <v>5382</v>
      </c>
      <c r="D454">
        <v>8691.7860000000001</v>
      </c>
      <c r="E454" t="s">
        <v>5383</v>
      </c>
      <c r="F454">
        <v>8455.19</v>
      </c>
      <c r="G454" t="s">
        <v>5384</v>
      </c>
      <c r="H454">
        <v>8076.0680000000002</v>
      </c>
      <c r="I454" t="s">
        <v>5385</v>
      </c>
      <c r="J454">
        <v>389.91</v>
      </c>
      <c r="K454" t="s">
        <v>5386</v>
      </c>
      <c r="L454">
        <v>9416.6759999999995</v>
      </c>
      <c r="M454" t="s">
        <v>5387</v>
      </c>
      <c r="N454">
        <v>8182.1080000000002</v>
      </c>
      <c r="O454" t="s">
        <v>5388</v>
      </c>
      <c r="P454">
        <v>8383.2199999999993</v>
      </c>
      <c r="Q454" t="s">
        <v>5389</v>
      </c>
      <c r="R454">
        <v>8450.5779999999995</v>
      </c>
      <c r="S454" t="s">
        <v>5390</v>
      </c>
      <c r="T454">
        <v>8797.5499999999993</v>
      </c>
      <c r="U454" t="s">
        <v>5391</v>
      </c>
      <c r="V454">
        <v>3391.9079999999999</v>
      </c>
      <c r="W454" t="s">
        <v>5392</v>
      </c>
      <c r="X454">
        <v>8696.652</v>
      </c>
    </row>
    <row r="455" spans="1:24" x14ac:dyDescent="0.25">
      <c r="A455" t="s">
        <v>5393</v>
      </c>
      <c r="B455">
        <v>8748.9719999999998</v>
      </c>
      <c r="C455" t="s">
        <v>5394</v>
      </c>
      <c r="D455">
        <v>8931.7459999999992</v>
      </c>
      <c r="E455" t="s">
        <v>5395</v>
      </c>
      <c r="F455">
        <v>8697.7260000000006</v>
      </c>
      <c r="G455" t="s">
        <v>5396</v>
      </c>
      <c r="H455">
        <v>8225.1779999999999</v>
      </c>
      <c r="I455" t="s">
        <v>5397</v>
      </c>
      <c r="J455">
        <v>244.26</v>
      </c>
      <c r="K455" t="s">
        <v>5398</v>
      </c>
      <c r="L455">
        <v>9356.2160000000003</v>
      </c>
      <c r="M455" t="s">
        <v>5399</v>
      </c>
      <c r="N455">
        <v>8253.1720000000005</v>
      </c>
      <c r="O455" t="s">
        <v>5400</v>
      </c>
      <c r="P455">
        <v>8239.5380000000005</v>
      </c>
      <c r="Q455" t="s">
        <v>5401</v>
      </c>
      <c r="R455">
        <v>8228.7119999999995</v>
      </c>
      <c r="S455" t="s">
        <v>5402</v>
      </c>
      <c r="T455">
        <v>9018.268</v>
      </c>
      <c r="U455" t="s">
        <v>5403</v>
      </c>
      <c r="V455">
        <v>3367.3580000000002</v>
      </c>
      <c r="W455" t="s">
        <v>5404</v>
      </c>
      <c r="X455">
        <v>8448.1980000000003</v>
      </c>
    </row>
    <row r="456" spans="1:24" x14ac:dyDescent="0.25">
      <c r="A456" t="s">
        <v>5405</v>
      </c>
      <c r="B456">
        <v>8828.8580000000002</v>
      </c>
      <c r="C456" t="s">
        <v>5406</v>
      </c>
      <c r="D456">
        <v>9051.5460000000003</v>
      </c>
      <c r="E456" t="s">
        <v>5407</v>
      </c>
      <c r="F456">
        <v>9021.3639999999996</v>
      </c>
      <c r="G456" t="s">
        <v>5408</v>
      </c>
      <c r="H456">
        <v>8426.4979999999996</v>
      </c>
      <c r="I456" t="s">
        <v>5409</v>
      </c>
      <c r="J456">
        <v>210.47</v>
      </c>
      <c r="K456" t="s">
        <v>5410</v>
      </c>
      <c r="L456">
        <v>9263.5759999999991</v>
      </c>
      <c r="M456" t="s">
        <v>5411</v>
      </c>
      <c r="N456">
        <v>8777.5400000000009</v>
      </c>
      <c r="O456" t="s">
        <v>5412</v>
      </c>
      <c r="P456">
        <v>8232.3279999999995</v>
      </c>
      <c r="Q456" t="s">
        <v>5413</v>
      </c>
      <c r="R456">
        <v>8545.0519999999997</v>
      </c>
      <c r="S456" t="s">
        <v>5414</v>
      </c>
      <c r="T456">
        <v>9713.2340000000004</v>
      </c>
      <c r="U456" t="s">
        <v>5415</v>
      </c>
      <c r="V456">
        <v>2746.1680000000001</v>
      </c>
      <c r="W456" t="s">
        <v>5416</v>
      </c>
      <c r="X456">
        <v>8114.43</v>
      </c>
    </row>
    <row r="457" spans="1:24" x14ac:dyDescent="0.25">
      <c r="A457" t="s">
        <v>5417</v>
      </c>
      <c r="B457">
        <v>8198.4220000000005</v>
      </c>
      <c r="C457" t="s">
        <v>5418</v>
      </c>
      <c r="D457">
        <v>8953.3340000000007</v>
      </c>
      <c r="E457" t="s">
        <v>5419</v>
      </c>
      <c r="F457">
        <v>9318.2340000000004</v>
      </c>
      <c r="G457" t="s">
        <v>5420</v>
      </c>
      <c r="H457">
        <v>8932.7199999999993</v>
      </c>
      <c r="I457" t="s">
        <v>5421</v>
      </c>
      <c r="J457">
        <v>158.09</v>
      </c>
      <c r="K457" t="s">
        <v>5422</v>
      </c>
      <c r="L457">
        <v>9100.9179999999997</v>
      </c>
      <c r="M457" t="s">
        <v>5423</v>
      </c>
      <c r="N457">
        <v>9329.7900000000009</v>
      </c>
      <c r="O457" t="s">
        <v>5424</v>
      </c>
      <c r="P457">
        <v>8277.3799999999992</v>
      </c>
      <c r="Q457" t="s">
        <v>5425</v>
      </c>
      <c r="R457">
        <v>8514.0239999999994</v>
      </c>
      <c r="S457" t="s">
        <v>5426</v>
      </c>
      <c r="T457">
        <v>9599.2720000000008</v>
      </c>
      <c r="U457" t="s">
        <v>5427</v>
      </c>
      <c r="V457">
        <v>2223.84</v>
      </c>
      <c r="W457" t="s">
        <v>5428</v>
      </c>
      <c r="X457">
        <v>7475.28</v>
      </c>
    </row>
    <row r="458" spans="1:24" x14ac:dyDescent="0.25">
      <c r="A458" t="s">
        <v>5429</v>
      </c>
      <c r="B458">
        <v>9004.74</v>
      </c>
      <c r="C458" t="s">
        <v>5430</v>
      </c>
      <c r="D458">
        <v>9289.9519999999993</v>
      </c>
      <c r="E458" t="s">
        <v>5431</v>
      </c>
      <c r="F458">
        <v>9669.2360000000008</v>
      </c>
      <c r="G458" t="s">
        <v>5432</v>
      </c>
      <c r="H458">
        <v>9185.1260000000002</v>
      </c>
      <c r="I458" t="s">
        <v>5433</v>
      </c>
      <c r="J458">
        <v>183.18</v>
      </c>
      <c r="K458" t="s">
        <v>5434</v>
      </c>
      <c r="L458">
        <v>9195.2980000000007</v>
      </c>
      <c r="M458" t="s">
        <v>5435</v>
      </c>
      <c r="N458">
        <v>9463.7119999999995</v>
      </c>
      <c r="O458" t="s">
        <v>5436</v>
      </c>
      <c r="P458">
        <v>8248.25</v>
      </c>
      <c r="Q458" t="s">
        <v>5437</v>
      </c>
      <c r="R458">
        <v>8785.4719999999998</v>
      </c>
      <c r="S458" t="s">
        <v>5438</v>
      </c>
      <c r="T458">
        <v>9121.1280000000006</v>
      </c>
      <c r="U458" t="s">
        <v>5439</v>
      </c>
      <c r="V458">
        <v>2040.0219999999999</v>
      </c>
      <c r="W458" t="s">
        <v>5440</v>
      </c>
      <c r="X458">
        <v>8480.6939999999995</v>
      </c>
    </row>
    <row r="459" spans="1:24" x14ac:dyDescent="0.25">
      <c r="A459" t="s">
        <v>5441</v>
      </c>
      <c r="B459">
        <v>9564.34</v>
      </c>
      <c r="C459" t="s">
        <v>5442</v>
      </c>
      <c r="D459">
        <v>9624.7819999999992</v>
      </c>
      <c r="E459" t="s">
        <v>5443</v>
      </c>
      <c r="F459">
        <v>9721.3060000000005</v>
      </c>
      <c r="G459" t="s">
        <v>5444</v>
      </c>
      <c r="H459">
        <v>9414.8619999999992</v>
      </c>
      <c r="I459" t="s">
        <v>5445</v>
      </c>
      <c r="J459">
        <v>156.36000000000001</v>
      </c>
      <c r="K459" t="s">
        <v>5446</v>
      </c>
      <c r="L459">
        <v>9224.6139999999996</v>
      </c>
      <c r="M459" t="s">
        <v>5447</v>
      </c>
      <c r="N459">
        <v>9739.5499999999993</v>
      </c>
      <c r="O459" t="s">
        <v>5448</v>
      </c>
      <c r="P459">
        <v>8281.34</v>
      </c>
      <c r="Q459" t="s">
        <v>5449</v>
      </c>
      <c r="R459">
        <v>8806.6440000000002</v>
      </c>
      <c r="S459" t="s">
        <v>5450</v>
      </c>
      <c r="T459">
        <v>8928.7180000000008</v>
      </c>
      <c r="U459" t="s">
        <v>5451</v>
      </c>
      <c r="V459">
        <v>2463.7860000000001</v>
      </c>
      <c r="W459" t="s">
        <v>5452</v>
      </c>
      <c r="X459">
        <v>8189.3919999999998</v>
      </c>
    </row>
    <row r="460" spans="1:24" x14ac:dyDescent="0.25">
      <c r="A460" t="s">
        <v>5453</v>
      </c>
      <c r="B460">
        <v>9709.1919999999991</v>
      </c>
      <c r="C460" t="s">
        <v>5454</v>
      </c>
      <c r="D460">
        <v>9376.6820000000007</v>
      </c>
      <c r="E460" t="s">
        <v>5455</v>
      </c>
      <c r="F460">
        <v>9476.06</v>
      </c>
      <c r="G460" t="s">
        <v>5456</v>
      </c>
      <c r="H460">
        <v>9328.6299999999992</v>
      </c>
      <c r="I460" t="s">
        <v>5457</v>
      </c>
      <c r="J460">
        <v>211.95</v>
      </c>
      <c r="K460" t="s">
        <v>5458</v>
      </c>
      <c r="L460">
        <v>9099.5920000000006</v>
      </c>
      <c r="M460" t="s">
        <v>5459</v>
      </c>
      <c r="N460">
        <v>9644.58</v>
      </c>
      <c r="O460" t="s">
        <v>5460</v>
      </c>
      <c r="P460">
        <v>8739.7860000000001</v>
      </c>
      <c r="Q460" t="s">
        <v>5461</v>
      </c>
      <c r="R460">
        <v>8886.0660000000007</v>
      </c>
      <c r="S460" t="s">
        <v>5462</v>
      </c>
      <c r="T460">
        <v>8913.1839999999993</v>
      </c>
      <c r="U460" t="s">
        <v>5463</v>
      </c>
      <c r="V460">
        <v>3578.1840000000002</v>
      </c>
      <c r="W460" t="s">
        <v>5464</v>
      </c>
      <c r="X460">
        <v>9129.3140000000003</v>
      </c>
    </row>
    <row r="461" spans="1:24" x14ac:dyDescent="0.25">
      <c r="A461" t="s">
        <v>5465</v>
      </c>
      <c r="B461">
        <v>9938.2360000000008</v>
      </c>
      <c r="C461" t="s">
        <v>5466</v>
      </c>
      <c r="D461">
        <v>9616.1319999999996</v>
      </c>
      <c r="E461" t="s">
        <v>5467</v>
      </c>
      <c r="F461">
        <v>9318.0259999999998</v>
      </c>
      <c r="G461" t="s">
        <v>5468</v>
      </c>
      <c r="H461">
        <v>9317.0239999999994</v>
      </c>
      <c r="I461" t="s">
        <v>5469</v>
      </c>
      <c r="J461">
        <v>172.79</v>
      </c>
      <c r="K461" t="s">
        <v>5470</v>
      </c>
      <c r="L461">
        <v>9188.7839999999997</v>
      </c>
      <c r="M461" t="s">
        <v>5471</v>
      </c>
      <c r="N461">
        <v>8943.58</v>
      </c>
      <c r="O461" t="s">
        <v>5472</v>
      </c>
      <c r="P461">
        <v>8900.732</v>
      </c>
      <c r="Q461" t="s">
        <v>5473</v>
      </c>
      <c r="R461">
        <v>8970.8420000000006</v>
      </c>
      <c r="S461" t="s">
        <v>5474</v>
      </c>
      <c r="T461">
        <v>9129.7180000000008</v>
      </c>
      <c r="U461" t="s">
        <v>5475</v>
      </c>
      <c r="V461">
        <v>3148.502</v>
      </c>
      <c r="W461" t="s">
        <v>5476</v>
      </c>
      <c r="X461">
        <v>9205.3979999999992</v>
      </c>
    </row>
    <row r="462" spans="1:24" x14ac:dyDescent="0.25">
      <c r="A462" t="s">
        <v>5477</v>
      </c>
      <c r="B462">
        <v>10101.291999999999</v>
      </c>
      <c r="C462" t="s">
        <v>5478</v>
      </c>
      <c r="D462">
        <v>10018.48</v>
      </c>
      <c r="E462" t="s">
        <v>5479</v>
      </c>
      <c r="F462">
        <v>9099.8520000000008</v>
      </c>
      <c r="G462" t="s">
        <v>5480</v>
      </c>
      <c r="H462">
        <v>9245.4560000000001</v>
      </c>
      <c r="I462" t="s">
        <v>5481</v>
      </c>
      <c r="J462">
        <v>237.23</v>
      </c>
      <c r="K462" t="s">
        <v>5482</v>
      </c>
      <c r="L462">
        <v>9197.1479999999992</v>
      </c>
      <c r="M462" t="s">
        <v>5483</v>
      </c>
      <c r="N462">
        <v>8586.9459999999999</v>
      </c>
      <c r="O462" t="s">
        <v>5484</v>
      </c>
      <c r="P462">
        <v>8813.7839999999997</v>
      </c>
      <c r="Q462" t="s">
        <v>5485</v>
      </c>
      <c r="R462">
        <v>8928.66</v>
      </c>
      <c r="S462" t="s">
        <v>5486</v>
      </c>
      <c r="T462">
        <v>8849.9040000000005</v>
      </c>
      <c r="U462" t="s">
        <v>5487</v>
      </c>
      <c r="V462">
        <v>2869.7179999999998</v>
      </c>
      <c r="W462" t="s">
        <v>5488</v>
      </c>
      <c r="X462">
        <v>9504.93</v>
      </c>
    </row>
    <row r="463" spans="1:24" x14ac:dyDescent="0.25">
      <c r="A463" t="s">
        <v>5489</v>
      </c>
      <c r="B463">
        <v>9714.2579999999998</v>
      </c>
      <c r="C463" t="s">
        <v>5490</v>
      </c>
      <c r="D463">
        <v>9731.3019999999997</v>
      </c>
      <c r="E463" t="s">
        <v>5491</v>
      </c>
      <c r="F463">
        <v>8960.9660000000003</v>
      </c>
      <c r="G463" t="s">
        <v>5492</v>
      </c>
      <c r="H463">
        <v>9294.1620000000003</v>
      </c>
      <c r="I463" t="s">
        <v>5493</v>
      </c>
      <c r="J463">
        <v>204.26</v>
      </c>
      <c r="K463" t="s">
        <v>5494</v>
      </c>
      <c r="L463">
        <v>9088.0139999999992</v>
      </c>
      <c r="M463" t="s">
        <v>5495</v>
      </c>
      <c r="N463">
        <v>8669.6119999999992</v>
      </c>
      <c r="O463" t="s">
        <v>5496</v>
      </c>
      <c r="P463">
        <v>8942.7219999999998</v>
      </c>
      <c r="Q463" t="s">
        <v>5497</v>
      </c>
      <c r="R463">
        <v>8863.7559999999994</v>
      </c>
      <c r="S463" t="s">
        <v>5498</v>
      </c>
      <c r="T463">
        <v>8762.7540000000008</v>
      </c>
      <c r="U463" t="s">
        <v>5499</v>
      </c>
      <c r="V463">
        <v>2816.6860000000001</v>
      </c>
      <c r="W463" t="s">
        <v>5500</v>
      </c>
      <c r="X463">
        <v>9646.8799999999992</v>
      </c>
    </row>
    <row r="464" spans="1:24" x14ac:dyDescent="0.25">
      <c r="A464" t="s">
        <v>5501</v>
      </c>
      <c r="B464">
        <v>9410.0920000000006</v>
      </c>
      <c r="C464" t="s">
        <v>5502</v>
      </c>
      <c r="D464">
        <v>9548.4220000000005</v>
      </c>
      <c r="E464" t="s">
        <v>5503</v>
      </c>
      <c r="F464">
        <v>9113.0339999999997</v>
      </c>
      <c r="G464" t="s">
        <v>5504</v>
      </c>
      <c r="H464">
        <v>9206.2420000000002</v>
      </c>
      <c r="I464" t="s">
        <v>5505</v>
      </c>
      <c r="J464">
        <v>142</v>
      </c>
      <c r="K464" t="s">
        <v>5506</v>
      </c>
      <c r="L464">
        <v>9123.1239999999998</v>
      </c>
      <c r="M464" t="s">
        <v>5507</v>
      </c>
      <c r="N464">
        <v>8459.7559999999994</v>
      </c>
      <c r="O464" t="s">
        <v>5508</v>
      </c>
      <c r="P464">
        <v>8707.7379999999994</v>
      </c>
      <c r="Q464" t="s">
        <v>5509</v>
      </c>
      <c r="R464">
        <v>8934.7080000000005</v>
      </c>
      <c r="S464" t="s">
        <v>5510</v>
      </c>
      <c r="T464">
        <v>8672.0020000000004</v>
      </c>
      <c r="U464" t="s">
        <v>5511</v>
      </c>
      <c r="V464">
        <v>3298.0859999999998</v>
      </c>
      <c r="W464" t="s">
        <v>5512</v>
      </c>
      <c r="X464">
        <v>9522.5120000000006</v>
      </c>
    </row>
    <row r="465" spans="1:24" x14ac:dyDescent="0.25">
      <c r="A465" t="s">
        <v>5513</v>
      </c>
      <c r="B465">
        <v>9524.5720000000001</v>
      </c>
      <c r="C465" t="s">
        <v>5514</v>
      </c>
      <c r="D465">
        <v>9268.5300000000007</v>
      </c>
      <c r="E465" t="s">
        <v>5515</v>
      </c>
      <c r="F465">
        <v>9376.8860000000004</v>
      </c>
      <c r="G465" t="s">
        <v>5516</v>
      </c>
      <c r="H465">
        <v>9101.5959999999995</v>
      </c>
      <c r="I465" t="s">
        <v>5517</v>
      </c>
      <c r="J465">
        <v>134.96</v>
      </c>
      <c r="K465" t="s">
        <v>5518</v>
      </c>
      <c r="L465">
        <v>9101.8739999999998</v>
      </c>
      <c r="M465" t="s">
        <v>5519</v>
      </c>
      <c r="N465">
        <v>8846.2819999999992</v>
      </c>
      <c r="O465" t="s">
        <v>5520</v>
      </c>
      <c r="P465">
        <v>8746.2000000000007</v>
      </c>
      <c r="Q465" t="s">
        <v>5521</v>
      </c>
      <c r="R465">
        <v>8855.768</v>
      </c>
      <c r="S465" t="s">
        <v>5522</v>
      </c>
      <c r="T465">
        <v>8875.8019999999997</v>
      </c>
      <c r="U465" t="s">
        <v>5523</v>
      </c>
      <c r="V465">
        <v>3409.2339999999999</v>
      </c>
      <c r="W465" t="s">
        <v>5524</v>
      </c>
      <c r="X465">
        <v>9694.3940000000002</v>
      </c>
    </row>
    <row r="466" spans="1:24" x14ac:dyDescent="0.25">
      <c r="A466" t="s">
        <v>5525</v>
      </c>
      <c r="B466">
        <v>9579.0079999999998</v>
      </c>
      <c r="C466" t="s">
        <v>5526</v>
      </c>
      <c r="D466">
        <v>9090.0859999999993</v>
      </c>
      <c r="E466" t="s">
        <v>5527</v>
      </c>
      <c r="F466">
        <v>9231.0679999999993</v>
      </c>
      <c r="G466" t="s">
        <v>5528</v>
      </c>
      <c r="H466">
        <v>8800.0499999999993</v>
      </c>
      <c r="I466" t="s">
        <v>5529</v>
      </c>
      <c r="J466">
        <v>136.79</v>
      </c>
      <c r="K466" t="s">
        <v>5530</v>
      </c>
      <c r="L466">
        <v>9144.5059999999994</v>
      </c>
      <c r="M466" t="s">
        <v>5531</v>
      </c>
      <c r="N466">
        <v>8954.4639999999999</v>
      </c>
      <c r="O466" t="s">
        <v>5532</v>
      </c>
      <c r="P466">
        <v>8749.2099999999991</v>
      </c>
      <c r="Q466" t="s">
        <v>5533</v>
      </c>
      <c r="R466">
        <v>8843.8019999999997</v>
      </c>
      <c r="S466" t="s">
        <v>5534</v>
      </c>
      <c r="T466">
        <v>9087.9179999999997</v>
      </c>
      <c r="U466" t="s">
        <v>5535</v>
      </c>
      <c r="V466">
        <v>3592.752</v>
      </c>
      <c r="W466" t="s">
        <v>5536</v>
      </c>
      <c r="X466">
        <v>9418.9259999999995</v>
      </c>
    </row>
    <row r="467" spans="1:24" x14ac:dyDescent="0.25">
      <c r="A467" t="s">
        <v>5537</v>
      </c>
      <c r="B467">
        <v>9532.02</v>
      </c>
      <c r="C467" t="s">
        <v>5538</v>
      </c>
      <c r="D467">
        <v>9202.32</v>
      </c>
      <c r="E467" t="s">
        <v>5539</v>
      </c>
      <c r="F467">
        <v>9180.3359999999993</v>
      </c>
      <c r="G467" t="s">
        <v>5540</v>
      </c>
      <c r="H467">
        <v>8687.7579999999998</v>
      </c>
      <c r="I467" t="s">
        <v>5541</v>
      </c>
      <c r="J467">
        <v>138.85</v>
      </c>
      <c r="K467" t="s">
        <v>5542</v>
      </c>
      <c r="L467">
        <v>9233.9639999999999</v>
      </c>
      <c r="M467" t="s">
        <v>5543</v>
      </c>
      <c r="N467">
        <v>8971.2860000000001</v>
      </c>
      <c r="O467" t="s">
        <v>5544</v>
      </c>
      <c r="P467">
        <v>8499.43</v>
      </c>
      <c r="Q467" t="s">
        <v>5545</v>
      </c>
      <c r="R467">
        <v>8695.6579999999994</v>
      </c>
      <c r="S467" t="s">
        <v>5546</v>
      </c>
      <c r="T467">
        <v>9112.77</v>
      </c>
      <c r="U467" t="s">
        <v>5547</v>
      </c>
      <c r="V467">
        <v>3506.8180000000002</v>
      </c>
      <c r="W467" t="s">
        <v>5548</v>
      </c>
      <c r="X467">
        <v>9587.48</v>
      </c>
    </row>
    <row r="468" spans="1:24" x14ac:dyDescent="0.25">
      <c r="A468" t="s">
        <v>5549</v>
      </c>
      <c r="B468">
        <v>9621.3080000000009</v>
      </c>
      <c r="C468" t="s">
        <v>5550</v>
      </c>
      <c r="D468">
        <v>9350.75</v>
      </c>
      <c r="E468" t="s">
        <v>5551</v>
      </c>
      <c r="F468">
        <v>9193.2659999999996</v>
      </c>
      <c r="G468" t="s">
        <v>5552</v>
      </c>
      <c r="H468">
        <v>8883.5879999999997</v>
      </c>
      <c r="I468" t="s">
        <v>5553</v>
      </c>
      <c r="J468">
        <v>212.03</v>
      </c>
      <c r="K468" t="s">
        <v>5554</v>
      </c>
      <c r="L468">
        <v>9207.6460000000006</v>
      </c>
      <c r="M468" t="s">
        <v>5555</v>
      </c>
      <c r="N468">
        <v>8914.6280000000006</v>
      </c>
      <c r="O468" t="s">
        <v>5556</v>
      </c>
      <c r="P468">
        <v>8799.5380000000005</v>
      </c>
      <c r="Q468" t="s">
        <v>5557</v>
      </c>
      <c r="R468">
        <v>8880.5159999999996</v>
      </c>
      <c r="S468" t="s">
        <v>5558</v>
      </c>
      <c r="T468">
        <v>9111.7360000000008</v>
      </c>
      <c r="U468" t="s">
        <v>5559</v>
      </c>
      <c r="V468">
        <v>3317.9360000000001</v>
      </c>
      <c r="W468" t="s">
        <v>5560</v>
      </c>
      <c r="X468">
        <v>9341.1640000000007</v>
      </c>
    </row>
    <row r="469" spans="1:24" x14ac:dyDescent="0.25">
      <c r="A469" t="s">
        <v>5561</v>
      </c>
      <c r="B469">
        <v>9802.0740000000005</v>
      </c>
      <c r="C469" t="s">
        <v>5562</v>
      </c>
      <c r="D469">
        <v>9525.7199999999993</v>
      </c>
      <c r="E469" t="s">
        <v>5563</v>
      </c>
      <c r="F469">
        <v>9296.152</v>
      </c>
      <c r="G469" t="s">
        <v>5564</v>
      </c>
      <c r="H469">
        <v>8987.0959999999995</v>
      </c>
      <c r="I469" t="s">
        <v>5565</v>
      </c>
      <c r="J469">
        <v>278.10000000000002</v>
      </c>
      <c r="K469" t="s">
        <v>5566</v>
      </c>
      <c r="L469">
        <v>9233.25</v>
      </c>
      <c r="M469" t="s">
        <v>5567</v>
      </c>
      <c r="N469">
        <v>9021.7720000000008</v>
      </c>
      <c r="O469" t="s">
        <v>5568</v>
      </c>
      <c r="P469">
        <v>8840.9519999999993</v>
      </c>
      <c r="Q469" t="s">
        <v>5569</v>
      </c>
      <c r="R469">
        <v>9153.5319999999992</v>
      </c>
      <c r="S469" t="s">
        <v>5570</v>
      </c>
      <c r="T469">
        <v>8918.74</v>
      </c>
      <c r="U469" t="s">
        <v>5571</v>
      </c>
      <c r="V469">
        <v>3013.8319999999999</v>
      </c>
      <c r="W469" t="s">
        <v>5572</v>
      </c>
      <c r="X469">
        <v>8693.8639999999996</v>
      </c>
    </row>
    <row r="470" spans="1:24" x14ac:dyDescent="0.25">
      <c r="A470" t="s">
        <v>5573</v>
      </c>
      <c r="B470">
        <v>9530.1440000000002</v>
      </c>
      <c r="C470" t="s">
        <v>5574</v>
      </c>
      <c r="D470">
        <v>9348.6200000000008</v>
      </c>
      <c r="E470" t="s">
        <v>5575</v>
      </c>
      <c r="F470">
        <v>9281.902</v>
      </c>
      <c r="G470" t="s">
        <v>5576</v>
      </c>
      <c r="H470">
        <v>9138.0319999999992</v>
      </c>
      <c r="I470" t="s">
        <v>5577</v>
      </c>
      <c r="J470">
        <v>259.61</v>
      </c>
      <c r="K470" t="s">
        <v>5578</v>
      </c>
      <c r="L470">
        <v>9285.6839999999993</v>
      </c>
      <c r="M470" t="s">
        <v>5579</v>
      </c>
      <c r="N470">
        <v>8906.17</v>
      </c>
      <c r="O470" t="s">
        <v>5580</v>
      </c>
      <c r="P470">
        <v>8866.6720000000005</v>
      </c>
      <c r="Q470" t="s">
        <v>5581</v>
      </c>
      <c r="R470">
        <v>8854.0120000000006</v>
      </c>
      <c r="S470" t="s">
        <v>5582</v>
      </c>
      <c r="T470">
        <v>8895.3880000000008</v>
      </c>
      <c r="U470" t="s">
        <v>5583</v>
      </c>
      <c r="V470">
        <v>3138.7759999999998</v>
      </c>
      <c r="W470" t="s">
        <v>5584</v>
      </c>
      <c r="X470">
        <v>8450.1139999999996</v>
      </c>
    </row>
    <row r="471" spans="1:24" x14ac:dyDescent="0.25">
      <c r="A471" t="s">
        <v>5585</v>
      </c>
      <c r="B471">
        <v>9542.8279999999995</v>
      </c>
      <c r="C471" t="s">
        <v>5586</v>
      </c>
      <c r="D471">
        <v>9111.2180000000008</v>
      </c>
      <c r="E471" t="s">
        <v>5587</v>
      </c>
      <c r="F471">
        <v>9218.1180000000004</v>
      </c>
      <c r="G471" t="s">
        <v>5588</v>
      </c>
      <c r="H471">
        <v>9161.33</v>
      </c>
      <c r="I471" t="s">
        <v>5589</v>
      </c>
      <c r="J471">
        <v>228.99</v>
      </c>
      <c r="K471" t="s">
        <v>5590</v>
      </c>
      <c r="L471">
        <v>9269.8420000000006</v>
      </c>
      <c r="M471" t="s">
        <v>5591</v>
      </c>
      <c r="N471">
        <v>8889.2540000000008</v>
      </c>
      <c r="O471" t="s">
        <v>5592</v>
      </c>
      <c r="P471">
        <v>8938.8739999999998</v>
      </c>
      <c r="Q471" t="s">
        <v>5593</v>
      </c>
      <c r="R471">
        <v>8418.2780000000002</v>
      </c>
      <c r="S471" t="s">
        <v>5594</v>
      </c>
      <c r="T471">
        <v>8860.09</v>
      </c>
      <c r="U471" t="s">
        <v>5595</v>
      </c>
      <c r="V471">
        <v>2548.444</v>
      </c>
      <c r="W471" t="s">
        <v>5596</v>
      </c>
      <c r="X471">
        <v>8754.8639999999996</v>
      </c>
    </row>
    <row r="472" spans="1:24" x14ac:dyDescent="0.25">
      <c r="A472" t="s">
        <v>5597</v>
      </c>
      <c r="B472">
        <v>9751.1119999999992</v>
      </c>
      <c r="C472" t="s">
        <v>5598</v>
      </c>
      <c r="D472">
        <v>9405.5480000000007</v>
      </c>
      <c r="E472" t="s">
        <v>5599</v>
      </c>
      <c r="F472">
        <v>8908.6039999999994</v>
      </c>
      <c r="G472" t="s">
        <v>5600</v>
      </c>
      <c r="H472">
        <v>9167.48</v>
      </c>
      <c r="I472" t="s">
        <v>5601</v>
      </c>
      <c r="J472">
        <v>216.52</v>
      </c>
      <c r="K472" t="s">
        <v>5602</v>
      </c>
      <c r="L472">
        <v>9333.9680000000008</v>
      </c>
      <c r="M472" t="s">
        <v>5603</v>
      </c>
      <c r="N472">
        <v>9041.24</v>
      </c>
      <c r="O472" t="s">
        <v>5604</v>
      </c>
      <c r="P472">
        <v>9008.1740000000009</v>
      </c>
      <c r="Q472" t="s">
        <v>5605</v>
      </c>
      <c r="R472">
        <v>8505.7759999999998</v>
      </c>
      <c r="S472" t="s">
        <v>5606</v>
      </c>
      <c r="T472">
        <v>8986.4159999999993</v>
      </c>
      <c r="U472" t="s">
        <v>5607</v>
      </c>
      <c r="V472">
        <v>3380.8580000000002</v>
      </c>
      <c r="W472" t="s">
        <v>5608</v>
      </c>
      <c r="X472">
        <v>9087.598</v>
      </c>
    </row>
    <row r="473" spans="1:24" x14ac:dyDescent="0.25">
      <c r="A473" t="s">
        <v>5609</v>
      </c>
      <c r="B473">
        <v>9980.76</v>
      </c>
      <c r="C473" t="s">
        <v>5610</v>
      </c>
      <c r="D473">
        <v>9373.6059999999998</v>
      </c>
      <c r="E473" t="s">
        <v>5611</v>
      </c>
      <c r="F473">
        <v>9663.7039999999997</v>
      </c>
      <c r="G473" t="s">
        <v>5612</v>
      </c>
      <c r="H473">
        <v>9296.3780000000006</v>
      </c>
      <c r="I473" t="s">
        <v>5613</v>
      </c>
      <c r="J473">
        <v>213.34</v>
      </c>
      <c r="K473" t="s">
        <v>5614</v>
      </c>
      <c r="L473">
        <v>8997.2540000000008</v>
      </c>
      <c r="M473" t="s">
        <v>5615</v>
      </c>
      <c r="N473">
        <v>8720.93</v>
      </c>
      <c r="O473" t="s">
        <v>5616</v>
      </c>
      <c r="P473">
        <v>9047.1200000000008</v>
      </c>
      <c r="Q473" t="s">
        <v>5617</v>
      </c>
      <c r="R473">
        <v>8464.5939999999991</v>
      </c>
      <c r="S473" t="s">
        <v>5618</v>
      </c>
      <c r="T473">
        <v>9099.57</v>
      </c>
      <c r="U473" t="s">
        <v>5619</v>
      </c>
      <c r="V473">
        <v>3587.2559999999999</v>
      </c>
      <c r="W473" t="s">
        <v>5620</v>
      </c>
      <c r="X473">
        <v>9086.2119999999995</v>
      </c>
    </row>
    <row r="474" spans="1:24" x14ac:dyDescent="0.25">
      <c r="A474" t="s">
        <v>5621</v>
      </c>
      <c r="B474">
        <v>9767.7939999999999</v>
      </c>
      <c r="C474" t="s">
        <v>5622</v>
      </c>
      <c r="D474">
        <v>9420.99</v>
      </c>
      <c r="E474" t="s">
        <v>5623</v>
      </c>
      <c r="F474">
        <v>9265.8860000000004</v>
      </c>
      <c r="G474" t="s">
        <v>5624</v>
      </c>
      <c r="H474">
        <v>9342.8619999999992</v>
      </c>
      <c r="I474" t="s">
        <v>5625</v>
      </c>
      <c r="J474">
        <v>219.25</v>
      </c>
      <c r="K474" t="s">
        <v>5626</v>
      </c>
      <c r="L474">
        <v>8979.4259999999995</v>
      </c>
      <c r="M474" t="s">
        <v>5627</v>
      </c>
      <c r="N474">
        <v>9018.19</v>
      </c>
      <c r="O474" t="s">
        <v>5628</v>
      </c>
      <c r="P474">
        <v>9035.9140000000007</v>
      </c>
      <c r="Q474" t="s">
        <v>5629</v>
      </c>
      <c r="R474">
        <v>8433.01</v>
      </c>
      <c r="S474" t="s">
        <v>5630</v>
      </c>
      <c r="T474">
        <v>9069.9060000000009</v>
      </c>
      <c r="U474" t="s">
        <v>5631</v>
      </c>
      <c r="V474">
        <v>2953.672</v>
      </c>
      <c r="W474" t="s">
        <v>5632</v>
      </c>
      <c r="X474">
        <v>9377.3799999999992</v>
      </c>
    </row>
    <row r="475" spans="1:24" x14ac:dyDescent="0.25">
      <c r="A475" t="s">
        <v>5633</v>
      </c>
      <c r="B475">
        <v>9543.8420000000006</v>
      </c>
      <c r="C475" t="s">
        <v>5634</v>
      </c>
      <c r="D475">
        <v>9285.8700000000008</v>
      </c>
      <c r="E475" t="s">
        <v>5635</v>
      </c>
      <c r="F475">
        <v>9288.634</v>
      </c>
      <c r="G475" t="s">
        <v>5636</v>
      </c>
      <c r="H475">
        <v>9329.348</v>
      </c>
      <c r="I475" t="s">
        <v>5637</v>
      </c>
      <c r="J475">
        <v>215.3</v>
      </c>
      <c r="K475" t="s">
        <v>5638</v>
      </c>
      <c r="L475">
        <v>9235.652</v>
      </c>
      <c r="M475" t="s">
        <v>5639</v>
      </c>
      <c r="N475">
        <v>9042.7260000000006</v>
      </c>
      <c r="O475" t="s">
        <v>5640</v>
      </c>
      <c r="P475">
        <v>8771.1479999999992</v>
      </c>
      <c r="Q475" t="s">
        <v>5641</v>
      </c>
      <c r="R475">
        <v>8609.2980000000007</v>
      </c>
      <c r="S475" t="s">
        <v>5642</v>
      </c>
      <c r="T475">
        <v>9112.11</v>
      </c>
      <c r="U475" t="s">
        <v>5643</v>
      </c>
      <c r="V475">
        <v>2539.154</v>
      </c>
      <c r="W475" t="s">
        <v>5644</v>
      </c>
      <c r="X475">
        <v>9338.4639999999999</v>
      </c>
    </row>
    <row r="476" spans="1:24" x14ac:dyDescent="0.25">
      <c r="A476" t="s">
        <v>5645</v>
      </c>
      <c r="B476">
        <v>9338.6419999999998</v>
      </c>
      <c r="C476" t="s">
        <v>5646</v>
      </c>
      <c r="D476">
        <v>8828.1180000000004</v>
      </c>
      <c r="E476" t="s">
        <v>5647</v>
      </c>
      <c r="F476">
        <v>9191.6020000000008</v>
      </c>
      <c r="G476" t="s">
        <v>5648</v>
      </c>
      <c r="H476">
        <v>8858.2639999999992</v>
      </c>
      <c r="I476" t="s">
        <v>5649</v>
      </c>
      <c r="J476">
        <v>212.8</v>
      </c>
      <c r="K476" t="s">
        <v>5650</v>
      </c>
      <c r="L476">
        <v>9315.1839999999993</v>
      </c>
      <c r="M476" t="s">
        <v>5651</v>
      </c>
      <c r="N476">
        <v>8659.9</v>
      </c>
      <c r="O476" t="s">
        <v>5652</v>
      </c>
      <c r="P476">
        <v>8835.5339999999997</v>
      </c>
      <c r="Q476" t="s">
        <v>5653</v>
      </c>
      <c r="R476">
        <v>8547.2540000000008</v>
      </c>
      <c r="S476" t="s">
        <v>5654</v>
      </c>
      <c r="T476">
        <v>9110.4580000000005</v>
      </c>
      <c r="U476" t="s">
        <v>5655</v>
      </c>
      <c r="V476">
        <v>3062.018</v>
      </c>
      <c r="W476" t="s">
        <v>5656</v>
      </c>
      <c r="X476">
        <v>9136.6</v>
      </c>
    </row>
    <row r="477" spans="1:24" x14ac:dyDescent="0.25">
      <c r="A477" t="s">
        <v>5657</v>
      </c>
      <c r="B477">
        <v>9659.74</v>
      </c>
      <c r="C477" t="s">
        <v>5658</v>
      </c>
      <c r="D477">
        <v>9029.1020000000008</v>
      </c>
      <c r="E477" t="s">
        <v>5659</v>
      </c>
      <c r="F477">
        <v>8864.8040000000001</v>
      </c>
      <c r="G477" t="s">
        <v>5660</v>
      </c>
      <c r="H477">
        <v>8937.2119999999995</v>
      </c>
      <c r="I477" t="s">
        <v>5661</v>
      </c>
      <c r="J477">
        <v>204.1</v>
      </c>
      <c r="K477" t="s">
        <v>5662</v>
      </c>
      <c r="L477">
        <v>9067.3040000000001</v>
      </c>
      <c r="M477" t="s">
        <v>5663</v>
      </c>
      <c r="N477">
        <v>8949.982</v>
      </c>
      <c r="O477" t="s">
        <v>5664</v>
      </c>
      <c r="P477">
        <v>8518.6319999999996</v>
      </c>
      <c r="Q477" t="s">
        <v>5665</v>
      </c>
      <c r="R477">
        <v>8577.8040000000001</v>
      </c>
      <c r="S477" t="s">
        <v>5666</v>
      </c>
      <c r="T477">
        <v>8980.2579999999998</v>
      </c>
      <c r="U477" t="s">
        <v>5667</v>
      </c>
      <c r="V477">
        <v>3177.9560000000001</v>
      </c>
      <c r="W477" t="s">
        <v>5668</v>
      </c>
      <c r="X477">
        <v>8541.5660000000007</v>
      </c>
    </row>
    <row r="478" spans="1:24" x14ac:dyDescent="0.25">
      <c r="A478" t="s">
        <v>5669</v>
      </c>
      <c r="B478">
        <v>9771.23</v>
      </c>
      <c r="C478" t="s">
        <v>5670</v>
      </c>
      <c r="D478">
        <v>9189.3700000000008</v>
      </c>
      <c r="E478" t="s">
        <v>5671</v>
      </c>
      <c r="F478">
        <v>9066.0540000000001</v>
      </c>
      <c r="G478" t="s">
        <v>5672</v>
      </c>
      <c r="H478">
        <v>9188.7139999999999</v>
      </c>
      <c r="I478" t="s">
        <v>5673</v>
      </c>
      <c r="J478">
        <v>221.85</v>
      </c>
      <c r="K478" t="s">
        <v>5674</v>
      </c>
      <c r="L478">
        <v>9028.0059999999994</v>
      </c>
      <c r="M478" t="s">
        <v>5675</v>
      </c>
      <c r="N478">
        <v>9185.5300000000007</v>
      </c>
      <c r="O478" t="s">
        <v>5676</v>
      </c>
      <c r="P478">
        <v>8465.0679999999993</v>
      </c>
      <c r="Q478" t="s">
        <v>5677</v>
      </c>
      <c r="R478">
        <v>8597.0879999999997</v>
      </c>
      <c r="S478" t="s">
        <v>5678</v>
      </c>
      <c r="T478">
        <v>8418.5239999999994</v>
      </c>
      <c r="U478" t="s">
        <v>5679</v>
      </c>
      <c r="V478">
        <v>3345.0219999999999</v>
      </c>
      <c r="W478" t="s">
        <v>5680</v>
      </c>
      <c r="X478">
        <v>9029.9320000000007</v>
      </c>
    </row>
    <row r="479" spans="1:24" x14ac:dyDescent="0.25">
      <c r="A479" t="s">
        <v>5681</v>
      </c>
      <c r="B479">
        <v>9530.4419999999991</v>
      </c>
      <c r="C479" t="s">
        <v>5682</v>
      </c>
      <c r="D479">
        <v>8896.5380000000005</v>
      </c>
      <c r="E479" t="s">
        <v>5683</v>
      </c>
      <c r="F479">
        <v>9335.7520000000004</v>
      </c>
      <c r="G479" t="s">
        <v>5684</v>
      </c>
      <c r="H479">
        <v>9029.2980000000007</v>
      </c>
      <c r="I479" t="s">
        <v>5685</v>
      </c>
      <c r="J479">
        <v>226.05</v>
      </c>
      <c r="K479" t="s">
        <v>5686</v>
      </c>
      <c r="L479">
        <v>8889.5879999999997</v>
      </c>
      <c r="M479" t="s">
        <v>5687</v>
      </c>
      <c r="N479">
        <v>8771.4619999999995</v>
      </c>
      <c r="O479" t="s">
        <v>5688</v>
      </c>
      <c r="P479">
        <v>8564.2839999999997</v>
      </c>
      <c r="Q479" t="s">
        <v>5689</v>
      </c>
      <c r="R479">
        <v>8478.5040000000008</v>
      </c>
      <c r="S479" t="s">
        <v>5690</v>
      </c>
      <c r="T479">
        <v>8803.6759999999995</v>
      </c>
      <c r="U479" t="s">
        <v>5691</v>
      </c>
      <c r="V479">
        <v>3219.9879999999998</v>
      </c>
      <c r="W479" t="s">
        <v>5692</v>
      </c>
      <c r="X479">
        <v>8756.1820000000007</v>
      </c>
    </row>
    <row r="480" spans="1:24" x14ac:dyDescent="0.25">
      <c r="A480" t="s">
        <v>5693</v>
      </c>
      <c r="B480">
        <v>9560.7960000000003</v>
      </c>
      <c r="C480" t="s">
        <v>5694</v>
      </c>
      <c r="D480">
        <v>9113.9040000000005</v>
      </c>
      <c r="E480" t="s">
        <v>5695</v>
      </c>
      <c r="F480">
        <v>8350.3520000000008</v>
      </c>
      <c r="G480" t="s">
        <v>5696</v>
      </c>
      <c r="H480">
        <v>8916.8979999999992</v>
      </c>
      <c r="I480" t="s">
        <v>5697</v>
      </c>
      <c r="J480">
        <v>226.3</v>
      </c>
      <c r="K480" t="s">
        <v>5698</v>
      </c>
      <c r="L480">
        <v>8867.0400000000009</v>
      </c>
      <c r="M480" t="s">
        <v>5699</v>
      </c>
      <c r="N480">
        <v>8512.5439999999999</v>
      </c>
      <c r="O480" t="s">
        <v>5700</v>
      </c>
      <c r="P480">
        <v>8771.2839999999997</v>
      </c>
      <c r="Q480" t="s">
        <v>5701</v>
      </c>
      <c r="R480">
        <v>8543.3240000000005</v>
      </c>
      <c r="S480" t="s">
        <v>5702</v>
      </c>
      <c r="T480">
        <v>8880.0419999999995</v>
      </c>
      <c r="U480" t="s">
        <v>5703</v>
      </c>
      <c r="V480">
        <v>3242.3220000000001</v>
      </c>
      <c r="W480" t="s">
        <v>5704</v>
      </c>
      <c r="X480">
        <v>9212.2360000000008</v>
      </c>
    </row>
    <row r="481" spans="1:24" x14ac:dyDescent="0.25">
      <c r="A481" t="s">
        <v>5705</v>
      </c>
      <c r="B481">
        <v>9686.8799999999992</v>
      </c>
      <c r="C481" t="s">
        <v>5706</v>
      </c>
      <c r="D481">
        <v>9247.7240000000002</v>
      </c>
      <c r="E481" t="s">
        <v>5707</v>
      </c>
      <c r="F481">
        <v>8889.3739999999998</v>
      </c>
      <c r="G481" t="s">
        <v>5708</v>
      </c>
      <c r="H481">
        <v>9355.4500000000007</v>
      </c>
      <c r="I481" t="s">
        <v>5709</v>
      </c>
      <c r="J481">
        <v>213.55</v>
      </c>
      <c r="K481" t="s">
        <v>5710</v>
      </c>
      <c r="L481">
        <v>9028.3080000000009</v>
      </c>
      <c r="M481" t="s">
        <v>5711</v>
      </c>
      <c r="N481">
        <v>8433.5300000000007</v>
      </c>
      <c r="O481" t="s">
        <v>5712</v>
      </c>
      <c r="P481">
        <v>8715.7019999999993</v>
      </c>
      <c r="Q481" t="s">
        <v>5713</v>
      </c>
      <c r="R481">
        <v>8554.2080000000005</v>
      </c>
      <c r="S481" t="s">
        <v>5714</v>
      </c>
      <c r="T481">
        <v>8887.51</v>
      </c>
      <c r="U481" t="s">
        <v>5715</v>
      </c>
      <c r="V481">
        <v>3141.4079999999999</v>
      </c>
      <c r="W481" t="s">
        <v>5716</v>
      </c>
      <c r="X481">
        <v>9355.6200000000008</v>
      </c>
    </row>
    <row r="482" spans="1:24" x14ac:dyDescent="0.25">
      <c r="A482" t="s">
        <v>5717</v>
      </c>
      <c r="B482">
        <v>9683.3279999999995</v>
      </c>
      <c r="C482" t="s">
        <v>5718</v>
      </c>
      <c r="D482">
        <v>9197.8580000000002</v>
      </c>
      <c r="E482" t="s">
        <v>5719</v>
      </c>
      <c r="F482">
        <v>8922.1260000000002</v>
      </c>
      <c r="G482" t="s">
        <v>5720</v>
      </c>
      <c r="H482">
        <v>8975.018</v>
      </c>
      <c r="I482" t="s">
        <v>5721</v>
      </c>
      <c r="J482">
        <v>228.75</v>
      </c>
      <c r="K482" t="s">
        <v>5722</v>
      </c>
      <c r="L482">
        <v>9036.6560000000009</v>
      </c>
      <c r="M482" t="s">
        <v>5723</v>
      </c>
      <c r="N482">
        <v>8528.1299999999992</v>
      </c>
      <c r="O482" t="s">
        <v>5724</v>
      </c>
      <c r="P482">
        <v>8706.6059999999998</v>
      </c>
      <c r="Q482" t="s">
        <v>5725</v>
      </c>
      <c r="R482">
        <v>8509.0720000000001</v>
      </c>
      <c r="S482" t="s">
        <v>5726</v>
      </c>
      <c r="T482">
        <v>8585.7939999999999</v>
      </c>
      <c r="U482" t="s">
        <v>5727</v>
      </c>
      <c r="V482">
        <v>3259.6239999999998</v>
      </c>
      <c r="W482" t="s">
        <v>5728</v>
      </c>
      <c r="X482">
        <v>9386.5859999999993</v>
      </c>
    </row>
    <row r="483" spans="1:24" x14ac:dyDescent="0.25">
      <c r="A483" t="s">
        <v>5729</v>
      </c>
      <c r="B483">
        <v>9510.9639999999999</v>
      </c>
      <c r="C483" t="s">
        <v>5730</v>
      </c>
      <c r="D483">
        <v>9572.9740000000002</v>
      </c>
      <c r="E483" t="s">
        <v>5731</v>
      </c>
      <c r="F483">
        <v>9132.3259999999991</v>
      </c>
      <c r="G483" t="s">
        <v>5732</v>
      </c>
      <c r="H483">
        <v>8590.8520000000008</v>
      </c>
      <c r="I483" t="s">
        <v>5733</v>
      </c>
      <c r="J483">
        <v>239.65</v>
      </c>
      <c r="K483" t="s">
        <v>5734</v>
      </c>
      <c r="L483">
        <v>8958.9380000000001</v>
      </c>
      <c r="M483" t="s">
        <v>5735</v>
      </c>
      <c r="N483">
        <v>8842.6679999999997</v>
      </c>
      <c r="O483" t="s">
        <v>5736</v>
      </c>
      <c r="P483">
        <v>8473.2720000000008</v>
      </c>
      <c r="Q483" t="s">
        <v>5737</v>
      </c>
      <c r="R483">
        <v>8662.9599999999991</v>
      </c>
      <c r="S483" t="s">
        <v>5738</v>
      </c>
      <c r="T483">
        <v>9001.1779999999999</v>
      </c>
      <c r="U483" t="s">
        <v>5739</v>
      </c>
      <c r="V483">
        <v>3288.4960000000001</v>
      </c>
      <c r="W483" t="s">
        <v>5740</v>
      </c>
      <c r="X483">
        <v>9510.7720000000008</v>
      </c>
    </row>
    <row r="484" spans="1:24" x14ac:dyDescent="0.25">
      <c r="A484" t="s">
        <v>5741</v>
      </c>
      <c r="B484">
        <v>9957.7479999999996</v>
      </c>
      <c r="C484" t="s">
        <v>5742</v>
      </c>
      <c r="D484">
        <v>9857.0439999999999</v>
      </c>
      <c r="E484" t="s">
        <v>5743</v>
      </c>
      <c r="F484">
        <v>9179.0259999999998</v>
      </c>
      <c r="G484" t="s">
        <v>5744</v>
      </c>
      <c r="H484">
        <v>8974.6020000000008</v>
      </c>
      <c r="I484" t="s">
        <v>5745</v>
      </c>
      <c r="J484">
        <v>240.05</v>
      </c>
      <c r="K484" t="s">
        <v>5746</v>
      </c>
      <c r="L484">
        <v>8981.7279999999992</v>
      </c>
      <c r="M484" t="s">
        <v>5747</v>
      </c>
      <c r="N484">
        <v>8773.2780000000002</v>
      </c>
      <c r="O484" t="s">
        <v>5748</v>
      </c>
      <c r="P484">
        <v>8468.8220000000001</v>
      </c>
      <c r="Q484" t="s">
        <v>5749</v>
      </c>
      <c r="R484">
        <v>8745.2440000000006</v>
      </c>
      <c r="S484" t="s">
        <v>5750</v>
      </c>
      <c r="T484">
        <v>8993.2620000000006</v>
      </c>
      <c r="U484" t="s">
        <v>5751</v>
      </c>
      <c r="V484">
        <v>2875.68</v>
      </c>
      <c r="W484" t="s">
        <v>5752</v>
      </c>
      <c r="X484">
        <v>9507.652</v>
      </c>
    </row>
    <row r="485" spans="1:24" x14ac:dyDescent="0.25">
      <c r="A485" t="s">
        <v>5753</v>
      </c>
      <c r="B485">
        <v>10059.098</v>
      </c>
      <c r="C485" t="s">
        <v>5754</v>
      </c>
      <c r="D485">
        <v>9473.4279999999999</v>
      </c>
      <c r="E485" t="s">
        <v>5755</v>
      </c>
      <c r="F485">
        <v>9759.6119999999992</v>
      </c>
      <c r="G485" t="s">
        <v>5756</v>
      </c>
      <c r="H485">
        <v>8895.9879999999994</v>
      </c>
      <c r="I485" t="s">
        <v>5757</v>
      </c>
      <c r="J485">
        <v>237.15</v>
      </c>
      <c r="K485" t="s">
        <v>5758</v>
      </c>
      <c r="L485">
        <v>9081.1919999999991</v>
      </c>
      <c r="M485" t="s">
        <v>5759</v>
      </c>
      <c r="N485">
        <v>8663.634</v>
      </c>
      <c r="O485" t="s">
        <v>5760</v>
      </c>
      <c r="P485">
        <v>8739.1560000000009</v>
      </c>
      <c r="Q485" t="s">
        <v>5761</v>
      </c>
      <c r="R485">
        <v>8782.56</v>
      </c>
      <c r="S485" t="s">
        <v>5762</v>
      </c>
      <c r="T485">
        <v>9004.5619999999999</v>
      </c>
      <c r="U485" t="s">
        <v>5763</v>
      </c>
      <c r="V485">
        <v>2822</v>
      </c>
      <c r="W485" t="s">
        <v>5764</v>
      </c>
      <c r="X485">
        <v>9915.1200000000008</v>
      </c>
    </row>
    <row r="486" spans="1:24" x14ac:dyDescent="0.25">
      <c r="A486" t="s">
        <v>5765</v>
      </c>
      <c r="B486">
        <v>10076.766</v>
      </c>
      <c r="C486" t="s">
        <v>5766</v>
      </c>
      <c r="D486">
        <v>9320.1959999999999</v>
      </c>
      <c r="E486" t="s">
        <v>5767</v>
      </c>
      <c r="F486">
        <v>9752.2639999999992</v>
      </c>
      <c r="G486" t="s">
        <v>5768</v>
      </c>
      <c r="H486">
        <v>9031.5879999999997</v>
      </c>
      <c r="I486" t="s">
        <v>5769</v>
      </c>
      <c r="J486">
        <v>300.39999999999998</v>
      </c>
      <c r="K486" t="s">
        <v>5770</v>
      </c>
      <c r="L486">
        <v>9028.5419999999995</v>
      </c>
      <c r="M486" t="s">
        <v>5771</v>
      </c>
      <c r="N486">
        <v>8704.6</v>
      </c>
      <c r="O486" t="s">
        <v>5772</v>
      </c>
      <c r="P486">
        <v>8887.7960000000003</v>
      </c>
      <c r="Q486" t="s">
        <v>5773</v>
      </c>
      <c r="R486">
        <v>8647.5959999999995</v>
      </c>
      <c r="S486" t="s">
        <v>5774</v>
      </c>
      <c r="T486">
        <v>9134.81</v>
      </c>
      <c r="U486" t="s">
        <v>5775</v>
      </c>
      <c r="V486">
        <v>2599.2460000000001</v>
      </c>
      <c r="W486" t="s">
        <v>5776</v>
      </c>
      <c r="X486">
        <v>10080.072</v>
      </c>
    </row>
    <row r="487" spans="1:24" x14ac:dyDescent="0.25">
      <c r="A487" t="s">
        <v>5777</v>
      </c>
      <c r="B487">
        <v>9910.8639999999996</v>
      </c>
      <c r="C487" t="s">
        <v>5778</v>
      </c>
      <c r="D487">
        <v>9559.68</v>
      </c>
      <c r="E487" t="s">
        <v>5779</v>
      </c>
      <c r="F487">
        <v>9619.8799999999992</v>
      </c>
      <c r="G487" t="s">
        <v>5780</v>
      </c>
      <c r="H487">
        <v>8576.6740000000009</v>
      </c>
      <c r="I487" t="s">
        <v>5781</v>
      </c>
      <c r="J487">
        <v>313.45</v>
      </c>
      <c r="K487" t="s">
        <v>5782</v>
      </c>
      <c r="L487">
        <v>9276.598</v>
      </c>
      <c r="M487" t="s">
        <v>5783</v>
      </c>
      <c r="N487">
        <v>8742.5519999999997</v>
      </c>
      <c r="O487" t="s">
        <v>5784</v>
      </c>
      <c r="P487">
        <v>8852.3420000000006</v>
      </c>
      <c r="Q487" t="s">
        <v>5785</v>
      </c>
      <c r="R487">
        <v>9234.2939999999999</v>
      </c>
      <c r="S487" t="s">
        <v>5786</v>
      </c>
      <c r="T487">
        <v>9278.6440000000002</v>
      </c>
      <c r="U487" t="s">
        <v>5787</v>
      </c>
      <c r="V487">
        <v>3033.0619999999999</v>
      </c>
      <c r="W487" t="s">
        <v>5788</v>
      </c>
      <c r="X487">
        <v>9966.0419999999995</v>
      </c>
    </row>
    <row r="488" spans="1:24" x14ac:dyDescent="0.25">
      <c r="A488" t="s">
        <v>5789</v>
      </c>
      <c r="B488">
        <v>9922.5480000000007</v>
      </c>
      <c r="C488" t="s">
        <v>5790</v>
      </c>
      <c r="D488">
        <v>9695.73</v>
      </c>
      <c r="E488" t="s">
        <v>5791</v>
      </c>
      <c r="F488">
        <v>9648.73</v>
      </c>
      <c r="G488" t="s">
        <v>5792</v>
      </c>
      <c r="H488">
        <v>8906.9259999999995</v>
      </c>
      <c r="I488" t="s">
        <v>5793</v>
      </c>
      <c r="J488">
        <v>317.64999999999998</v>
      </c>
      <c r="K488" t="s">
        <v>5794</v>
      </c>
      <c r="L488">
        <v>9502</v>
      </c>
      <c r="M488" t="s">
        <v>5795</v>
      </c>
      <c r="N488">
        <v>8619.4699999999993</v>
      </c>
      <c r="O488" t="s">
        <v>5796</v>
      </c>
      <c r="P488">
        <v>8990.2459999999992</v>
      </c>
      <c r="Q488" t="s">
        <v>5797</v>
      </c>
      <c r="R488">
        <v>9150.6260000000002</v>
      </c>
      <c r="S488" t="s">
        <v>5798</v>
      </c>
      <c r="T488">
        <v>9183.1460000000006</v>
      </c>
      <c r="U488" t="s">
        <v>5799</v>
      </c>
      <c r="V488">
        <v>3352.15</v>
      </c>
      <c r="W488" t="s">
        <v>5800</v>
      </c>
      <c r="X488">
        <v>9902.8580000000002</v>
      </c>
    </row>
    <row r="489" spans="1:24" x14ac:dyDescent="0.25">
      <c r="A489" t="s">
        <v>5801</v>
      </c>
      <c r="B489">
        <v>10145.629999999999</v>
      </c>
      <c r="C489" t="s">
        <v>5802</v>
      </c>
      <c r="D489">
        <v>9851.7459999999992</v>
      </c>
      <c r="E489" t="s">
        <v>5803</v>
      </c>
      <c r="F489">
        <v>9574.598</v>
      </c>
      <c r="G489" t="s">
        <v>5804</v>
      </c>
      <c r="H489">
        <v>8813.8119999999999</v>
      </c>
      <c r="I489" t="s">
        <v>5805</v>
      </c>
      <c r="J489">
        <v>314.14999999999998</v>
      </c>
      <c r="K489" t="s">
        <v>5806</v>
      </c>
      <c r="L489">
        <v>9016.6640000000007</v>
      </c>
      <c r="M489" t="s">
        <v>5807</v>
      </c>
      <c r="N489">
        <v>8863.8040000000001</v>
      </c>
      <c r="O489" t="s">
        <v>5808</v>
      </c>
      <c r="P489">
        <v>9133.8619999999992</v>
      </c>
      <c r="Q489" t="s">
        <v>5809</v>
      </c>
      <c r="R489">
        <v>9185.44</v>
      </c>
      <c r="S489" t="s">
        <v>5810</v>
      </c>
      <c r="T489">
        <v>9056.4279999999999</v>
      </c>
      <c r="U489" t="s">
        <v>5811</v>
      </c>
      <c r="V489">
        <v>3788.6179999999999</v>
      </c>
      <c r="W489" t="s">
        <v>5812</v>
      </c>
      <c r="X489">
        <v>9674.5300000000007</v>
      </c>
    </row>
    <row r="490" spans="1:24" x14ac:dyDescent="0.25">
      <c r="A490" t="s">
        <v>5813</v>
      </c>
      <c r="B490">
        <v>10108.046</v>
      </c>
      <c r="C490" t="s">
        <v>5814</v>
      </c>
      <c r="D490">
        <v>9717.2459999999992</v>
      </c>
      <c r="E490" t="s">
        <v>5815</v>
      </c>
      <c r="F490">
        <v>9438.56</v>
      </c>
      <c r="G490" t="s">
        <v>5816</v>
      </c>
      <c r="H490">
        <v>8756.9940000000006</v>
      </c>
      <c r="I490" t="s">
        <v>5817</v>
      </c>
      <c r="J490">
        <v>304.60000000000002</v>
      </c>
      <c r="K490" t="s">
        <v>5818</v>
      </c>
      <c r="L490">
        <v>9254.8799999999992</v>
      </c>
      <c r="M490" t="s">
        <v>5819</v>
      </c>
      <c r="N490">
        <v>8896.8760000000002</v>
      </c>
      <c r="O490" t="s">
        <v>5820</v>
      </c>
      <c r="P490">
        <v>8890.3140000000003</v>
      </c>
      <c r="Q490" t="s">
        <v>5821</v>
      </c>
      <c r="R490">
        <v>9322.14</v>
      </c>
      <c r="S490" t="s">
        <v>5822</v>
      </c>
      <c r="T490">
        <v>8860.8979999999992</v>
      </c>
      <c r="U490" t="s">
        <v>5823</v>
      </c>
      <c r="V490">
        <v>3571.0360000000001</v>
      </c>
      <c r="W490" t="s">
        <v>5824</v>
      </c>
      <c r="X490">
        <v>9639.2980000000007</v>
      </c>
    </row>
    <row r="491" spans="1:24" x14ac:dyDescent="0.25">
      <c r="A491" t="s">
        <v>5825</v>
      </c>
      <c r="B491">
        <v>10074.763999999999</v>
      </c>
      <c r="C491" t="s">
        <v>5826</v>
      </c>
      <c r="D491">
        <v>9687.1820000000007</v>
      </c>
      <c r="E491" t="s">
        <v>5827</v>
      </c>
      <c r="F491">
        <v>9389.65</v>
      </c>
      <c r="G491" t="s">
        <v>5828</v>
      </c>
      <c r="H491">
        <v>8904.9599999999991</v>
      </c>
      <c r="I491" t="s">
        <v>5829</v>
      </c>
      <c r="J491">
        <v>316.5</v>
      </c>
      <c r="K491" t="s">
        <v>5830</v>
      </c>
      <c r="L491">
        <v>9582.1779999999999</v>
      </c>
      <c r="M491" t="s">
        <v>5831</v>
      </c>
      <c r="N491">
        <v>9219.1260000000002</v>
      </c>
      <c r="O491" t="s">
        <v>5832</v>
      </c>
      <c r="P491">
        <v>9044.6020000000008</v>
      </c>
      <c r="Q491" t="s">
        <v>5833</v>
      </c>
      <c r="R491">
        <v>9217.6980000000003</v>
      </c>
      <c r="S491" t="s">
        <v>5834</v>
      </c>
      <c r="T491">
        <v>9063.232</v>
      </c>
      <c r="U491" t="s">
        <v>5835</v>
      </c>
      <c r="V491">
        <v>3634.3380000000002</v>
      </c>
      <c r="W491" t="s">
        <v>5836</v>
      </c>
      <c r="X491">
        <v>9782.098</v>
      </c>
    </row>
    <row r="492" spans="1:24" x14ac:dyDescent="0.25">
      <c r="A492" t="s">
        <v>5837</v>
      </c>
      <c r="B492">
        <v>10006.066000000001</v>
      </c>
      <c r="C492" t="s">
        <v>5838</v>
      </c>
      <c r="D492">
        <v>9744.6820000000007</v>
      </c>
      <c r="E492" t="s">
        <v>5839</v>
      </c>
      <c r="F492">
        <v>9555.268</v>
      </c>
      <c r="G492" t="s">
        <v>5840</v>
      </c>
      <c r="H492">
        <v>9020.6939999999995</v>
      </c>
      <c r="I492" t="s">
        <v>5841</v>
      </c>
      <c r="J492">
        <v>327.5</v>
      </c>
      <c r="K492" t="s">
        <v>5842</v>
      </c>
      <c r="L492">
        <v>9591.7839999999997</v>
      </c>
      <c r="M492" t="s">
        <v>5843</v>
      </c>
      <c r="N492">
        <v>9285.6080000000002</v>
      </c>
      <c r="O492" t="s">
        <v>5844</v>
      </c>
      <c r="P492">
        <v>8987.9</v>
      </c>
      <c r="Q492" t="s">
        <v>5845</v>
      </c>
      <c r="R492">
        <v>9224.1820000000007</v>
      </c>
      <c r="S492" t="s">
        <v>5846</v>
      </c>
      <c r="T492">
        <v>9181.2160000000003</v>
      </c>
      <c r="U492" t="s">
        <v>5847</v>
      </c>
      <c r="V492">
        <v>3540.5740000000001</v>
      </c>
      <c r="W492" t="s">
        <v>5848</v>
      </c>
      <c r="X492">
        <v>10108.332</v>
      </c>
    </row>
    <row r="493" spans="1:24" x14ac:dyDescent="0.25">
      <c r="A493" t="s">
        <v>5849</v>
      </c>
      <c r="B493">
        <v>10096.567999999999</v>
      </c>
      <c r="C493" t="s">
        <v>5850</v>
      </c>
      <c r="D493">
        <v>9821.1839999999993</v>
      </c>
      <c r="E493" t="s">
        <v>5851</v>
      </c>
      <c r="F493">
        <v>9645.9519999999993</v>
      </c>
      <c r="G493" t="s">
        <v>5852</v>
      </c>
      <c r="H493">
        <v>9060.6119999999992</v>
      </c>
      <c r="I493" t="s">
        <v>5853</v>
      </c>
      <c r="J493">
        <v>321.45</v>
      </c>
      <c r="K493" t="s">
        <v>5854</v>
      </c>
      <c r="L493">
        <v>9615.3340000000007</v>
      </c>
      <c r="M493" t="s">
        <v>5855</v>
      </c>
      <c r="N493">
        <v>8890.3080000000009</v>
      </c>
      <c r="O493" t="s">
        <v>5856</v>
      </c>
      <c r="P493">
        <v>8764.7340000000004</v>
      </c>
      <c r="Q493" t="s">
        <v>5857</v>
      </c>
      <c r="R493">
        <v>9200.9539999999997</v>
      </c>
      <c r="S493" t="s">
        <v>5858</v>
      </c>
      <c r="T493">
        <v>9208.4979999999996</v>
      </c>
      <c r="U493" t="s">
        <v>5859</v>
      </c>
      <c r="V493">
        <v>3327.806</v>
      </c>
      <c r="W493" t="s">
        <v>5860</v>
      </c>
      <c r="X493">
        <v>10223.064</v>
      </c>
    </row>
    <row r="494" spans="1:24" x14ac:dyDescent="0.25">
      <c r="A494" t="s">
        <v>5861</v>
      </c>
      <c r="B494">
        <v>10189.950000000001</v>
      </c>
      <c r="C494" t="s">
        <v>5862</v>
      </c>
      <c r="D494">
        <v>9744.0560000000005</v>
      </c>
      <c r="E494" t="s">
        <v>5863</v>
      </c>
      <c r="F494">
        <v>9624.3520000000008</v>
      </c>
      <c r="G494" t="s">
        <v>5864</v>
      </c>
      <c r="H494">
        <v>8910.6939999999995</v>
      </c>
      <c r="I494" t="s">
        <v>5865</v>
      </c>
      <c r="J494">
        <v>329.1</v>
      </c>
      <c r="K494" t="s">
        <v>5866</v>
      </c>
      <c r="L494">
        <v>9569.884</v>
      </c>
      <c r="M494" t="s">
        <v>5867</v>
      </c>
      <c r="N494">
        <v>8908.6759999999995</v>
      </c>
      <c r="O494" t="s">
        <v>5868</v>
      </c>
      <c r="P494">
        <v>8970.93</v>
      </c>
      <c r="Q494" t="s">
        <v>5869</v>
      </c>
      <c r="R494">
        <v>9060.4060000000009</v>
      </c>
      <c r="S494" t="s">
        <v>5870</v>
      </c>
      <c r="T494">
        <v>9379.268</v>
      </c>
      <c r="U494" t="s">
        <v>5871</v>
      </c>
      <c r="V494">
        <v>3306.9560000000001</v>
      </c>
      <c r="W494" t="s">
        <v>5872</v>
      </c>
      <c r="X494">
        <v>10471.93</v>
      </c>
    </row>
    <row r="495" spans="1:24" x14ac:dyDescent="0.25">
      <c r="A495" t="s">
        <v>5873</v>
      </c>
      <c r="B495">
        <v>10252.852000000001</v>
      </c>
      <c r="C495" t="s">
        <v>5874</v>
      </c>
      <c r="D495">
        <v>9775.0879999999997</v>
      </c>
      <c r="E495" t="s">
        <v>5875</v>
      </c>
      <c r="F495">
        <v>9711.6360000000004</v>
      </c>
      <c r="G495" t="s">
        <v>5876</v>
      </c>
      <c r="H495">
        <v>9177.6440000000002</v>
      </c>
      <c r="I495" t="s">
        <v>5877</v>
      </c>
      <c r="J495">
        <v>341.55</v>
      </c>
      <c r="K495" t="s">
        <v>5878</v>
      </c>
      <c r="L495">
        <v>9493.7559999999994</v>
      </c>
      <c r="M495" t="s">
        <v>5879</v>
      </c>
      <c r="N495">
        <v>8875.8259999999991</v>
      </c>
      <c r="O495" t="s">
        <v>5880</v>
      </c>
      <c r="P495">
        <v>9051.8639999999996</v>
      </c>
      <c r="Q495" t="s">
        <v>5881</v>
      </c>
      <c r="R495">
        <v>9131.84</v>
      </c>
      <c r="S495" t="s">
        <v>5882</v>
      </c>
      <c r="T495">
        <v>9294.902</v>
      </c>
      <c r="U495" t="s">
        <v>5883</v>
      </c>
      <c r="V495">
        <v>3530.1239999999998</v>
      </c>
      <c r="W495" t="s">
        <v>5884</v>
      </c>
      <c r="X495">
        <v>10399.798000000001</v>
      </c>
    </row>
    <row r="496" spans="1:24" x14ac:dyDescent="0.25">
      <c r="A496" t="s">
        <v>5885</v>
      </c>
      <c r="B496">
        <v>10186.366</v>
      </c>
      <c r="C496" t="s">
        <v>5886</v>
      </c>
      <c r="D496">
        <v>9753.0720000000001</v>
      </c>
      <c r="E496" t="s">
        <v>5887</v>
      </c>
      <c r="F496">
        <v>9590.82</v>
      </c>
      <c r="G496" t="s">
        <v>5888</v>
      </c>
      <c r="H496">
        <v>8902.3259999999991</v>
      </c>
      <c r="I496" t="s">
        <v>5889</v>
      </c>
      <c r="J496">
        <v>350.9</v>
      </c>
      <c r="K496" t="s">
        <v>5890</v>
      </c>
      <c r="L496">
        <v>9420.7099999999991</v>
      </c>
      <c r="M496" t="s">
        <v>5891</v>
      </c>
      <c r="N496">
        <v>8818.86</v>
      </c>
      <c r="O496" t="s">
        <v>5892</v>
      </c>
      <c r="P496">
        <v>9101.83</v>
      </c>
      <c r="Q496" t="s">
        <v>5893</v>
      </c>
      <c r="R496">
        <v>9127.4240000000009</v>
      </c>
      <c r="S496" t="s">
        <v>5894</v>
      </c>
      <c r="T496">
        <v>9447.0040000000008</v>
      </c>
      <c r="U496" t="s">
        <v>5895</v>
      </c>
      <c r="V496">
        <v>3514.7739999999999</v>
      </c>
      <c r="W496" t="s">
        <v>5896</v>
      </c>
      <c r="X496">
        <v>10248.048000000001</v>
      </c>
    </row>
    <row r="497" spans="1:24" x14ac:dyDescent="0.25">
      <c r="A497" t="s">
        <v>5897</v>
      </c>
      <c r="B497">
        <v>10170.852000000001</v>
      </c>
      <c r="C497" t="s">
        <v>5898</v>
      </c>
      <c r="D497">
        <v>9416.6740000000009</v>
      </c>
      <c r="E497" t="s">
        <v>5899</v>
      </c>
      <c r="F497">
        <v>9453.2039999999997</v>
      </c>
      <c r="G497" t="s">
        <v>5900</v>
      </c>
      <c r="H497">
        <v>8546.0779999999995</v>
      </c>
      <c r="I497" t="s">
        <v>5901</v>
      </c>
      <c r="J497">
        <v>348.95</v>
      </c>
      <c r="K497" t="s">
        <v>5902</v>
      </c>
      <c r="L497">
        <v>9319.1080000000002</v>
      </c>
      <c r="M497" t="s">
        <v>5903</v>
      </c>
      <c r="N497">
        <v>8914.4120000000003</v>
      </c>
      <c r="O497" t="s">
        <v>5904</v>
      </c>
      <c r="P497">
        <v>8912.3979999999992</v>
      </c>
      <c r="Q497" t="s">
        <v>5905</v>
      </c>
      <c r="R497">
        <v>9105.8739999999998</v>
      </c>
      <c r="S497" t="s">
        <v>5906</v>
      </c>
      <c r="T497">
        <v>9255.07</v>
      </c>
      <c r="U497" t="s">
        <v>5907</v>
      </c>
      <c r="V497">
        <v>2519.1579999999999</v>
      </c>
      <c r="W497" t="s">
        <v>5908</v>
      </c>
      <c r="X497">
        <v>10012.664000000001</v>
      </c>
    </row>
    <row r="498" spans="1:24" x14ac:dyDescent="0.25">
      <c r="A498" t="s">
        <v>5909</v>
      </c>
      <c r="B498">
        <v>9944.27</v>
      </c>
      <c r="C498" t="s">
        <v>5910</v>
      </c>
      <c r="D498">
        <v>8645.4380000000001</v>
      </c>
      <c r="E498" t="s">
        <v>5911</v>
      </c>
      <c r="F498">
        <v>8259.3520000000008</v>
      </c>
      <c r="G498" t="s">
        <v>5912</v>
      </c>
      <c r="H498">
        <v>8087.4459999999999</v>
      </c>
      <c r="I498" t="s">
        <v>5913</v>
      </c>
      <c r="J498">
        <v>327.39999999999998</v>
      </c>
      <c r="K498" t="s">
        <v>5914</v>
      </c>
      <c r="L498">
        <v>8607.32</v>
      </c>
      <c r="M498" t="s">
        <v>5915</v>
      </c>
      <c r="N498">
        <v>8169.5659999999998</v>
      </c>
      <c r="O498" t="s">
        <v>5916</v>
      </c>
      <c r="P498">
        <v>8864.23</v>
      </c>
      <c r="Q498" t="s">
        <v>5917</v>
      </c>
      <c r="R498">
        <v>8397.89</v>
      </c>
      <c r="S498" t="s">
        <v>5918</v>
      </c>
      <c r="T498">
        <v>9142.6360000000004</v>
      </c>
      <c r="U498" t="s">
        <v>5919</v>
      </c>
      <c r="V498">
        <v>2002.7919999999999</v>
      </c>
      <c r="W498" t="s">
        <v>5920</v>
      </c>
      <c r="X498">
        <v>9888.93</v>
      </c>
    </row>
    <row r="499" spans="1:24" x14ac:dyDescent="0.25">
      <c r="A499" t="s">
        <v>5921</v>
      </c>
      <c r="B499">
        <v>9380.402</v>
      </c>
      <c r="C499" t="s">
        <v>5922</v>
      </c>
      <c r="D499">
        <v>8408.9860000000008</v>
      </c>
      <c r="E499" t="s">
        <v>5923</v>
      </c>
      <c r="F499">
        <v>8214.8539999999994</v>
      </c>
      <c r="G499" t="s">
        <v>5924</v>
      </c>
      <c r="H499">
        <v>8526.76</v>
      </c>
      <c r="I499" t="s">
        <v>5925</v>
      </c>
      <c r="J499">
        <v>310.64999999999998</v>
      </c>
      <c r="K499" t="s">
        <v>5926</v>
      </c>
      <c r="L499">
        <v>8690.3340000000007</v>
      </c>
      <c r="M499" t="s">
        <v>5927</v>
      </c>
      <c r="N499">
        <v>8253.0540000000001</v>
      </c>
      <c r="O499" t="s">
        <v>5928</v>
      </c>
      <c r="P499">
        <v>8967.7000000000007</v>
      </c>
      <c r="Q499" t="s">
        <v>5929</v>
      </c>
      <c r="R499">
        <v>8221.4580000000005</v>
      </c>
      <c r="S499" t="s">
        <v>5930</v>
      </c>
      <c r="T499">
        <v>8934.9840000000004</v>
      </c>
      <c r="U499" t="s">
        <v>5931</v>
      </c>
      <c r="V499">
        <v>2276.9079999999999</v>
      </c>
      <c r="W499" t="s">
        <v>5932</v>
      </c>
      <c r="X499">
        <v>9014.5380000000005</v>
      </c>
    </row>
    <row r="500" spans="1:24" x14ac:dyDescent="0.25">
      <c r="A500" t="s">
        <v>5933</v>
      </c>
      <c r="B500">
        <v>9510.6039999999994</v>
      </c>
      <c r="C500" t="s">
        <v>5934</v>
      </c>
      <c r="D500">
        <v>8787.4519999999993</v>
      </c>
      <c r="E500" t="s">
        <v>5935</v>
      </c>
      <c r="F500">
        <v>8867.57</v>
      </c>
      <c r="G500" t="s">
        <v>5936</v>
      </c>
      <c r="H500">
        <v>8401.2919999999995</v>
      </c>
      <c r="I500" t="s">
        <v>5937</v>
      </c>
      <c r="J500">
        <v>314.10000000000002</v>
      </c>
      <c r="K500" t="s">
        <v>5938</v>
      </c>
      <c r="L500">
        <v>8821.8340000000007</v>
      </c>
      <c r="M500" t="s">
        <v>5939</v>
      </c>
      <c r="N500">
        <v>8288.3060000000005</v>
      </c>
      <c r="O500" t="s">
        <v>5940</v>
      </c>
      <c r="P500">
        <v>8851.9840000000004</v>
      </c>
      <c r="Q500" t="s">
        <v>5941</v>
      </c>
      <c r="R500">
        <v>8144.924</v>
      </c>
      <c r="S500" t="s">
        <v>5942</v>
      </c>
      <c r="T500">
        <v>7953.6840000000002</v>
      </c>
      <c r="U500" t="s">
        <v>5943</v>
      </c>
      <c r="V500">
        <v>2112.06</v>
      </c>
      <c r="W500" t="s">
        <v>5944</v>
      </c>
      <c r="X500">
        <v>9119.3179999999993</v>
      </c>
    </row>
    <row r="501" spans="1:24" x14ac:dyDescent="0.25">
      <c r="A501" t="s">
        <v>5945</v>
      </c>
      <c r="B501">
        <v>9594.0859999999993</v>
      </c>
      <c r="C501" t="s">
        <v>5946</v>
      </c>
      <c r="D501">
        <v>8707.4179999999997</v>
      </c>
      <c r="E501" t="s">
        <v>5947</v>
      </c>
      <c r="F501">
        <v>9100.7039999999997</v>
      </c>
      <c r="G501" t="s">
        <v>5948</v>
      </c>
      <c r="H501">
        <v>7986.0940000000001</v>
      </c>
      <c r="I501" t="s">
        <v>5949</v>
      </c>
      <c r="J501">
        <v>313.05</v>
      </c>
      <c r="K501" t="s">
        <v>5950</v>
      </c>
      <c r="L501">
        <v>9000.9339999999993</v>
      </c>
      <c r="M501" t="s">
        <v>5951</v>
      </c>
      <c r="N501">
        <v>7606.2219999999998</v>
      </c>
      <c r="O501" t="s">
        <v>5952</v>
      </c>
      <c r="P501">
        <v>8254.902</v>
      </c>
      <c r="Q501" t="s">
        <v>5953</v>
      </c>
      <c r="R501">
        <v>7882.0060000000003</v>
      </c>
      <c r="S501" t="s">
        <v>5954</v>
      </c>
      <c r="T501">
        <v>8268.268</v>
      </c>
      <c r="U501" t="s">
        <v>5955</v>
      </c>
      <c r="V501">
        <v>2577.3580000000002</v>
      </c>
      <c r="W501" t="s">
        <v>5956</v>
      </c>
      <c r="X501">
        <v>9164.8819999999996</v>
      </c>
    </row>
    <row r="502" spans="1:24" x14ac:dyDescent="0.25">
      <c r="A502" t="s">
        <v>5957</v>
      </c>
      <c r="B502">
        <v>9590.3019999999997</v>
      </c>
      <c r="C502" t="s">
        <v>5958</v>
      </c>
      <c r="D502">
        <v>9388.2139999999999</v>
      </c>
      <c r="E502" t="s">
        <v>5959</v>
      </c>
      <c r="F502">
        <v>9370.1039999999994</v>
      </c>
      <c r="G502" t="s">
        <v>5960</v>
      </c>
      <c r="H502">
        <v>8341.51</v>
      </c>
      <c r="I502" t="s">
        <v>5961</v>
      </c>
      <c r="J502">
        <v>311.39999999999998</v>
      </c>
      <c r="K502" t="s">
        <v>5962</v>
      </c>
      <c r="L502">
        <v>9726.5840000000007</v>
      </c>
      <c r="M502" t="s">
        <v>5963</v>
      </c>
      <c r="N502">
        <v>8262.4079999999994</v>
      </c>
      <c r="O502" t="s">
        <v>5964</v>
      </c>
      <c r="P502">
        <v>8212.7860000000001</v>
      </c>
      <c r="Q502" t="s">
        <v>5965</v>
      </c>
      <c r="R502">
        <v>8223.3719999999994</v>
      </c>
      <c r="S502" t="s">
        <v>5966</v>
      </c>
      <c r="T502">
        <v>8255.25</v>
      </c>
      <c r="U502" t="s">
        <v>5967</v>
      </c>
      <c r="V502">
        <v>3439.9940000000001</v>
      </c>
      <c r="W502" t="s">
        <v>5968</v>
      </c>
      <c r="X502">
        <v>8605.8320000000003</v>
      </c>
    </row>
    <row r="503" spans="1:24" x14ac:dyDescent="0.25">
      <c r="A503" t="s">
        <v>5969</v>
      </c>
      <c r="B503">
        <v>9999.92</v>
      </c>
      <c r="C503" t="s">
        <v>5970</v>
      </c>
      <c r="D503">
        <v>9383.0339999999997</v>
      </c>
      <c r="E503" t="s">
        <v>5971</v>
      </c>
      <c r="F503">
        <v>9745.9879999999994</v>
      </c>
      <c r="G503" t="s">
        <v>5972</v>
      </c>
      <c r="H503">
        <v>9455.8619999999992</v>
      </c>
      <c r="I503" t="s">
        <v>5973</v>
      </c>
      <c r="J503">
        <v>287</v>
      </c>
      <c r="K503" t="s">
        <v>5974</v>
      </c>
      <c r="L503">
        <v>9639.384</v>
      </c>
      <c r="M503" t="s">
        <v>5975</v>
      </c>
      <c r="N503">
        <v>8763.64</v>
      </c>
      <c r="O503" t="s">
        <v>5976</v>
      </c>
      <c r="P503">
        <v>8386.2360000000008</v>
      </c>
      <c r="Q503" t="s">
        <v>5977</v>
      </c>
      <c r="R503">
        <v>8554.3700000000008</v>
      </c>
      <c r="S503" t="s">
        <v>5978</v>
      </c>
      <c r="T503">
        <v>8757.5339999999997</v>
      </c>
      <c r="U503" t="s">
        <v>5979</v>
      </c>
      <c r="V503">
        <v>3450.9960000000001</v>
      </c>
      <c r="W503" t="s">
        <v>5980</v>
      </c>
      <c r="X503">
        <v>9480.7819999999992</v>
      </c>
    </row>
    <row r="504" spans="1:24" x14ac:dyDescent="0.25">
      <c r="A504" t="s">
        <v>5981</v>
      </c>
      <c r="B504">
        <v>10099.39</v>
      </c>
      <c r="C504" t="s">
        <v>5982</v>
      </c>
      <c r="D504">
        <v>9474.2860000000001</v>
      </c>
      <c r="E504" t="s">
        <v>5983</v>
      </c>
      <c r="F504">
        <v>9521.4040000000005</v>
      </c>
      <c r="G504" t="s">
        <v>5984</v>
      </c>
      <c r="H504">
        <v>8787.4459999999999</v>
      </c>
      <c r="I504" t="s">
        <v>5985</v>
      </c>
      <c r="J504">
        <v>297.2</v>
      </c>
      <c r="K504" t="s">
        <v>5986</v>
      </c>
      <c r="L504">
        <v>9668.9840000000004</v>
      </c>
      <c r="M504" t="s">
        <v>5987</v>
      </c>
      <c r="N504">
        <v>9315.5239999999994</v>
      </c>
      <c r="O504" t="s">
        <v>5988</v>
      </c>
      <c r="P504">
        <v>8258.9359999999997</v>
      </c>
      <c r="Q504" t="s">
        <v>5989</v>
      </c>
      <c r="R504">
        <v>8729.2479999999996</v>
      </c>
      <c r="S504" t="s">
        <v>5990</v>
      </c>
      <c r="T504">
        <v>9122.57</v>
      </c>
      <c r="U504" t="s">
        <v>5991</v>
      </c>
      <c r="V504">
        <v>3029.18</v>
      </c>
      <c r="W504" t="s">
        <v>5992</v>
      </c>
      <c r="X504">
        <v>9820.348</v>
      </c>
    </row>
    <row r="505" spans="1:24" x14ac:dyDescent="0.25">
      <c r="A505" t="s">
        <v>5993</v>
      </c>
      <c r="B505">
        <v>10255.719999999999</v>
      </c>
      <c r="C505" t="s">
        <v>5994</v>
      </c>
      <c r="D505">
        <v>9064.1139999999996</v>
      </c>
      <c r="E505" t="s">
        <v>5995</v>
      </c>
      <c r="F505">
        <v>9422.1540000000005</v>
      </c>
      <c r="G505" t="s">
        <v>5996</v>
      </c>
      <c r="H505">
        <v>8332.4279999999999</v>
      </c>
      <c r="I505" t="s">
        <v>5997</v>
      </c>
      <c r="J505">
        <v>289.45</v>
      </c>
      <c r="K505" t="s">
        <v>5998</v>
      </c>
      <c r="L505">
        <v>9640.9320000000007</v>
      </c>
      <c r="M505" t="s">
        <v>5999</v>
      </c>
      <c r="N505">
        <v>9900.7240000000002</v>
      </c>
      <c r="O505" t="s">
        <v>6000</v>
      </c>
      <c r="P505">
        <v>8825.3179999999993</v>
      </c>
      <c r="Q505" t="s">
        <v>6001</v>
      </c>
      <c r="R505">
        <v>8935.3860000000004</v>
      </c>
      <c r="S505" t="s">
        <v>6002</v>
      </c>
      <c r="T505">
        <v>8791.7180000000008</v>
      </c>
      <c r="U505" t="s">
        <v>6003</v>
      </c>
      <c r="V505">
        <v>2819.96</v>
      </c>
      <c r="W505" t="s">
        <v>6004</v>
      </c>
      <c r="X505">
        <v>9856.58</v>
      </c>
    </row>
    <row r="506" spans="1:24" x14ac:dyDescent="0.25">
      <c r="A506" t="s">
        <v>6005</v>
      </c>
      <c r="B506">
        <v>10053.956</v>
      </c>
      <c r="C506" t="s">
        <v>6006</v>
      </c>
      <c r="D506">
        <v>9146.4879999999994</v>
      </c>
      <c r="E506" t="s">
        <v>6007</v>
      </c>
      <c r="F506">
        <v>9453.52</v>
      </c>
      <c r="G506" t="s">
        <v>6008</v>
      </c>
      <c r="H506">
        <v>7984.5959999999995</v>
      </c>
      <c r="I506" t="s">
        <v>6009</v>
      </c>
      <c r="J506">
        <v>245.6</v>
      </c>
      <c r="K506" t="s">
        <v>6010</v>
      </c>
      <c r="L506">
        <v>9486.7279999999992</v>
      </c>
      <c r="M506" t="s">
        <v>6011</v>
      </c>
      <c r="N506">
        <v>10017.540000000001</v>
      </c>
      <c r="O506" t="s">
        <v>6012</v>
      </c>
      <c r="P506">
        <v>8946.0679999999993</v>
      </c>
      <c r="Q506" t="s">
        <v>6013</v>
      </c>
      <c r="R506">
        <v>8724.2360000000008</v>
      </c>
      <c r="S506" t="s">
        <v>6014</v>
      </c>
      <c r="T506">
        <v>9152.9699999999993</v>
      </c>
      <c r="U506" t="s">
        <v>6015</v>
      </c>
      <c r="V506">
        <v>3160.01</v>
      </c>
      <c r="W506" t="s">
        <v>6016</v>
      </c>
      <c r="X506">
        <v>9668.3140000000003</v>
      </c>
    </row>
    <row r="507" spans="1:24" x14ac:dyDescent="0.25">
      <c r="A507" t="s">
        <v>6017</v>
      </c>
      <c r="B507">
        <v>10147.273999999999</v>
      </c>
      <c r="C507" t="s">
        <v>6018</v>
      </c>
      <c r="D507">
        <v>9283.4060000000009</v>
      </c>
      <c r="E507" t="s">
        <v>6019</v>
      </c>
      <c r="F507">
        <v>9302.8520000000008</v>
      </c>
      <c r="G507" t="s">
        <v>6020</v>
      </c>
      <c r="H507">
        <v>8535.1980000000003</v>
      </c>
      <c r="I507" t="s">
        <v>6021</v>
      </c>
      <c r="J507">
        <v>242.15</v>
      </c>
      <c r="K507" t="s">
        <v>6022</v>
      </c>
      <c r="L507">
        <v>9904.2099999999991</v>
      </c>
      <c r="M507" t="s">
        <v>6023</v>
      </c>
      <c r="N507">
        <v>9729.3580000000002</v>
      </c>
      <c r="O507" t="s">
        <v>6024</v>
      </c>
      <c r="P507">
        <v>9023.6859999999997</v>
      </c>
      <c r="Q507" t="s">
        <v>6025</v>
      </c>
      <c r="R507">
        <v>8601.7199999999993</v>
      </c>
      <c r="S507" t="s">
        <v>6026</v>
      </c>
      <c r="T507">
        <v>9012.3919999999998</v>
      </c>
      <c r="U507" t="s">
        <v>6027</v>
      </c>
      <c r="V507">
        <v>3126.99</v>
      </c>
      <c r="W507" t="s">
        <v>6028</v>
      </c>
      <c r="X507">
        <v>9777.9439999999995</v>
      </c>
    </row>
    <row r="508" spans="1:24" x14ac:dyDescent="0.25">
      <c r="A508" t="s">
        <v>6029</v>
      </c>
      <c r="B508">
        <v>10063.424000000001</v>
      </c>
      <c r="C508" t="s">
        <v>6030</v>
      </c>
      <c r="D508">
        <v>9071.2559999999994</v>
      </c>
      <c r="E508" t="s">
        <v>6031</v>
      </c>
      <c r="F508">
        <v>9283.9519999999993</v>
      </c>
      <c r="G508" t="s">
        <v>6032</v>
      </c>
      <c r="H508">
        <v>8878.2620000000006</v>
      </c>
      <c r="I508" t="s">
        <v>6033</v>
      </c>
      <c r="J508">
        <v>252.2</v>
      </c>
      <c r="K508" t="s">
        <v>6034</v>
      </c>
      <c r="L508">
        <v>9878.91</v>
      </c>
      <c r="M508" t="s">
        <v>6035</v>
      </c>
      <c r="N508">
        <v>10263.714</v>
      </c>
      <c r="O508" t="s">
        <v>6036</v>
      </c>
      <c r="P508">
        <v>9056.152</v>
      </c>
      <c r="Q508" t="s">
        <v>6037</v>
      </c>
      <c r="R508">
        <v>8874.6679999999997</v>
      </c>
      <c r="S508" t="s">
        <v>6038</v>
      </c>
      <c r="T508">
        <v>9132.5640000000003</v>
      </c>
      <c r="U508" t="s">
        <v>6039</v>
      </c>
      <c r="V508">
        <v>3264.924</v>
      </c>
      <c r="W508" t="s">
        <v>6040</v>
      </c>
      <c r="X508">
        <v>9514.3619999999992</v>
      </c>
    </row>
    <row r="509" spans="1:24" x14ac:dyDescent="0.25">
      <c r="A509" t="s">
        <v>6041</v>
      </c>
      <c r="B509">
        <v>10009.706</v>
      </c>
      <c r="C509" t="s">
        <v>6042</v>
      </c>
      <c r="D509">
        <v>9209.9860000000008</v>
      </c>
      <c r="E509" t="s">
        <v>6043</v>
      </c>
      <c r="F509">
        <v>9074.384</v>
      </c>
      <c r="G509" t="s">
        <v>6044</v>
      </c>
      <c r="H509">
        <v>8781.6560000000009</v>
      </c>
      <c r="I509" t="s">
        <v>6045</v>
      </c>
      <c r="J509">
        <v>241.95</v>
      </c>
      <c r="K509" t="s">
        <v>6046</v>
      </c>
      <c r="L509">
        <v>9503.6260000000002</v>
      </c>
      <c r="M509" t="s">
        <v>6047</v>
      </c>
      <c r="N509">
        <v>9545.7759999999998</v>
      </c>
      <c r="O509" t="s">
        <v>6048</v>
      </c>
      <c r="P509">
        <v>9059.4159999999993</v>
      </c>
      <c r="Q509" t="s">
        <v>6049</v>
      </c>
      <c r="R509">
        <v>8706.384</v>
      </c>
      <c r="S509" t="s">
        <v>6050</v>
      </c>
      <c r="T509">
        <v>8564.3760000000002</v>
      </c>
      <c r="U509" t="s">
        <v>6051</v>
      </c>
      <c r="V509">
        <v>3107.55</v>
      </c>
      <c r="W509" t="s">
        <v>6052</v>
      </c>
      <c r="X509">
        <v>9899.7960000000003</v>
      </c>
    </row>
    <row r="510" spans="1:24" x14ac:dyDescent="0.25">
      <c r="A510" t="s">
        <v>6053</v>
      </c>
      <c r="B510">
        <v>9918.8580000000002</v>
      </c>
      <c r="C510" t="s">
        <v>6054</v>
      </c>
      <c r="D510">
        <v>8394.6839999999993</v>
      </c>
      <c r="E510" t="s">
        <v>6055</v>
      </c>
      <c r="F510">
        <v>8922.2180000000008</v>
      </c>
      <c r="G510" t="s">
        <v>6056</v>
      </c>
      <c r="H510">
        <v>8366.83</v>
      </c>
      <c r="I510" t="s">
        <v>6057</v>
      </c>
      <c r="J510">
        <v>174.44</v>
      </c>
      <c r="K510" t="s">
        <v>6058</v>
      </c>
      <c r="L510">
        <v>9675.7340000000004</v>
      </c>
      <c r="M510" t="s">
        <v>6059</v>
      </c>
      <c r="N510">
        <v>9435.4699999999993</v>
      </c>
      <c r="O510" t="s">
        <v>6060</v>
      </c>
      <c r="P510">
        <v>8813.4779999999992</v>
      </c>
      <c r="Q510" t="s">
        <v>6061</v>
      </c>
      <c r="R510">
        <v>8561.0820000000003</v>
      </c>
      <c r="S510" t="s">
        <v>6062</v>
      </c>
      <c r="T510">
        <v>8891.6560000000009</v>
      </c>
      <c r="U510" t="s">
        <v>6063</v>
      </c>
      <c r="V510">
        <v>2935.9560000000001</v>
      </c>
      <c r="W510" t="s">
        <v>6064</v>
      </c>
      <c r="X510">
        <v>9748.5280000000002</v>
      </c>
    </row>
    <row r="511" spans="1:24" x14ac:dyDescent="0.25">
      <c r="A511" t="s">
        <v>6065</v>
      </c>
      <c r="B511">
        <v>9835.9740000000002</v>
      </c>
      <c r="C511" t="s">
        <v>6066</v>
      </c>
      <c r="D511">
        <v>8248.1360000000004</v>
      </c>
      <c r="E511" t="s">
        <v>6067</v>
      </c>
      <c r="F511">
        <v>8705.8680000000004</v>
      </c>
      <c r="G511" t="s">
        <v>6068</v>
      </c>
      <c r="H511">
        <v>8675.0139999999992</v>
      </c>
      <c r="I511" t="s">
        <v>6069</v>
      </c>
      <c r="J511">
        <v>135.97</v>
      </c>
      <c r="K511" t="s">
        <v>6070</v>
      </c>
      <c r="L511">
        <v>9575.1460000000006</v>
      </c>
      <c r="M511" t="s">
        <v>6071</v>
      </c>
      <c r="N511">
        <v>8755.2000000000007</v>
      </c>
      <c r="O511" t="s">
        <v>6072</v>
      </c>
      <c r="P511">
        <v>8653.3439999999991</v>
      </c>
      <c r="Q511" t="s">
        <v>6073</v>
      </c>
      <c r="R511">
        <v>8197.5660000000007</v>
      </c>
      <c r="S511" t="s">
        <v>6074</v>
      </c>
      <c r="T511">
        <v>8814.9380000000001</v>
      </c>
      <c r="U511" t="s">
        <v>6075</v>
      </c>
      <c r="V511">
        <v>3024.77</v>
      </c>
      <c r="W511" t="s">
        <v>6076</v>
      </c>
      <c r="X511">
        <v>9713.0280000000002</v>
      </c>
    </row>
    <row r="512" spans="1:24" x14ac:dyDescent="0.25">
      <c r="A512" t="s">
        <v>6077</v>
      </c>
      <c r="B512">
        <v>9660.24</v>
      </c>
      <c r="C512" t="s">
        <v>6078</v>
      </c>
      <c r="D512">
        <v>8277.482</v>
      </c>
      <c r="E512" t="s">
        <v>6079</v>
      </c>
      <c r="F512">
        <v>9059.5159999999996</v>
      </c>
      <c r="G512" t="s">
        <v>6080</v>
      </c>
      <c r="H512">
        <v>8719.4459999999999</v>
      </c>
      <c r="I512" t="s">
        <v>6081</v>
      </c>
      <c r="J512">
        <v>104.51</v>
      </c>
      <c r="K512" t="s">
        <v>6082</v>
      </c>
      <c r="L512">
        <v>9030</v>
      </c>
      <c r="M512" t="s">
        <v>6083</v>
      </c>
      <c r="N512">
        <v>8144.2560000000003</v>
      </c>
      <c r="O512" t="s">
        <v>6084</v>
      </c>
      <c r="P512">
        <v>8755.0619999999999</v>
      </c>
      <c r="Q512" t="s">
        <v>6085</v>
      </c>
      <c r="R512">
        <v>8086.6120000000001</v>
      </c>
      <c r="S512" t="s">
        <v>6086</v>
      </c>
      <c r="T512">
        <v>9243.366</v>
      </c>
      <c r="U512" t="s">
        <v>6087</v>
      </c>
      <c r="V512">
        <v>2844.57</v>
      </c>
      <c r="W512" t="s">
        <v>6088</v>
      </c>
      <c r="X512">
        <v>9470.3580000000002</v>
      </c>
    </row>
    <row r="513" spans="1:24" x14ac:dyDescent="0.25">
      <c r="A513" t="s">
        <v>6089</v>
      </c>
      <c r="B513">
        <v>9850.7900000000009</v>
      </c>
      <c r="C513" t="s">
        <v>6090</v>
      </c>
      <c r="D513">
        <v>8629.7160000000003</v>
      </c>
      <c r="E513" t="s">
        <v>6091</v>
      </c>
      <c r="F513">
        <v>8457.1119999999992</v>
      </c>
      <c r="G513" t="s">
        <v>6092</v>
      </c>
      <c r="H513">
        <v>8218.8960000000006</v>
      </c>
      <c r="I513" t="s">
        <v>6093</v>
      </c>
      <c r="J513">
        <v>143.18</v>
      </c>
      <c r="K513" t="s">
        <v>6094</v>
      </c>
      <c r="L513">
        <v>8936.5540000000001</v>
      </c>
      <c r="M513" t="s">
        <v>6095</v>
      </c>
      <c r="N513">
        <v>8315.4179999999997</v>
      </c>
      <c r="O513" t="s">
        <v>6096</v>
      </c>
      <c r="P513">
        <v>8839.5840000000007</v>
      </c>
      <c r="Q513" t="s">
        <v>6097</v>
      </c>
      <c r="R513">
        <v>8312.25</v>
      </c>
      <c r="S513" t="s">
        <v>6098</v>
      </c>
      <c r="T513">
        <v>10297.1</v>
      </c>
      <c r="U513" t="s">
        <v>6099</v>
      </c>
      <c r="V513">
        <v>2881.0479999999998</v>
      </c>
      <c r="W513" t="s">
        <v>6100</v>
      </c>
      <c r="X513">
        <v>9152.8240000000005</v>
      </c>
    </row>
    <row r="514" spans="1:24" x14ac:dyDescent="0.25">
      <c r="A514" t="s">
        <v>6101</v>
      </c>
      <c r="B514">
        <v>9727.8240000000005</v>
      </c>
      <c r="C514" t="s">
        <v>6102</v>
      </c>
      <c r="D514">
        <v>8397.2459999999992</v>
      </c>
      <c r="E514" t="s">
        <v>6103</v>
      </c>
      <c r="F514">
        <v>8777.9639999999999</v>
      </c>
      <c r="G514" t="s">
        <v>6104</v>
      </c>
      <c r="H514">
        <v>8222.52</v>
      </c>
      <c r="I514" t="s">
        <v>6105</v>
      </c>
      <c r="J514">
        <v>124.65</v>
      </c>
      <c r="K514" t="s">
        <v>6106</v>
      </c>
      <c r="L514">
        <v>9498.2099999999991</v>
      </c>
      <c r="M514" t="s">
        <v>6107</v>
      </c>
      <c r="N514">
        <v>8862.5300000000007</v>
      </c>
      <c r="O514" t="s">
        <v>6108</v>
      </c>
      <c r="P514">
        <v>8760.6</v>
      </c>
      <c r="Q514" t="s">
        <v>6109</v>
      </c>
      <c r="R514">
        <v>8701.0439999999999</v>
      </c>
      <c r="S514" t="s">
        <v>6110</v>
      </c>
      <c r="T514">
        <v>9348.67</v>
      </c>
      <c r="U514" t="s">
        <v>6111</v>
      </c>
      <c r="V514">
        <v>2842.116</v>
      </c>
      <c r="W514" t="s">
        <v>6112</v>
      </c>
      <c r="X514">
        <v>9392.6039999999994</v>
      </c>
    </row>
    <row r="515" spans="1:24" x14ac:dyDescent="0.25">
      <c r="A515" t="s">
        <v>6113</v>
      </c>
      <c r="B515">
        <v>9442.5540000000001</v>
      </c>
      <c r="C515" t="s">
        <v>6114</v>
      </c>
      <c r="D515">
        <v>8416.9060000000009</v>
      </c>
      <c r="E515" t="s">
        <v>6115</v>
      </c>
      <c r="F515">
        <v>8728.768</v>
      </c>
      <c r="G515" t="s">
        <v>6116</v>
      </c>
      <c r="H515">
        <v>8684.2199999999993</v>
      </c>
      <c r="I515" t="s">
        <v>6117</v>
      </c>
      <c r="J515">
        <v>115.5</v>
      </c>
      <c r="K515" t="s">
        <v>6118</v>
      </c>
      <c r="L515">
        <v>9464.3279999999995</v>
      </c>
      <c r="M515" t="s">
        <v>6119</v>
      </c>
      <c r="N515">
        <v>8862.8880000000008</v>
      </c>
      <c r="O515" t="s">
        <v>6120</v>
      </c>
      <c r="P515">
        <v>8284.1859999999997</v>
      </c>
      <c r="Q515" t="s">
        <v>6121</v>
      </c>
      <c r="R515">
        <v>8726.3420000000006</v>
      </c>
      <c r="S515" t="s">
        <v>6122</v>
      </c>
      <c r="T515">
        <v>10079.386</v>
      </c>
      <c r="U515" t="s">
        <v>6123</v>
      </c>
      <c r="V515">
        <v>2791.1439999999998</v>
      </c>
      <c r="W515" t="s">
        <v>6124</v>
      </c>
      <c r="X515">
        <v>9323.4359999999997</v>
      </c>
    </row>
    <row r="516" spans="1:24" x14ac:dyDescent="0.25">
      <c r="A516" t="s">
        <v>6125</v>
      </c>
      <c r="B516">
        <v>10041.24</v>
      </c>
      <c r="C516" t="s">
        <v>6126</v>
      </c>
      <c r="D516">
        <v>8921.9760000000006</v>
      </c>
      <c r="E516" t="s">
        <v>6127</v>
      </c>
      <c r="F516">
        <v>8470.9159999999993</v>
      </c>
      <c r="G516" t="s">
        <v>6128</v>
      </c>
      <c r="H516">
        <v>8364.27</v>
      </c>
      <c r="I516" t="s">
        <v>6129</v>
      </c>
      <c r="J516">
        <v>127.97</v>
      </c>
      <c r="K516" t="s">
        <v>6130</v>
      </c>
      <c r="L516">
        <v>9406.5380000000005</v>
      </c>
      <c r="M516" t="s">
        <v>6131</v>
      </c>
      <c r="N516">
        <v>8959.134</v>
      </c>
      <c r="O516" t="s">
        <v>6132</v>
      </c>
      <c r="P516">
        <v>8888.31</v>
      </c>
      <c r="Q516" t="s">
        <v>6133</v>
      </c>
      <c r="R516">
        <v>9002.348</v>
      </c>
      <c r="S516" t="s">
        <v>6134</v>
      </c>
      <c r="T516">
        <v>10133.436</v>
      </c>
      <c r="U516" t="s">
        <v>6135</v>
      </c>
      <c r="V516">
        <v>3003.68</v>
      </c>
      <c r="W516" t="s">
        <v>6136</v>
      </c>
      <c r="X516">
        <v>9535.7999999999993</v>
      </c>
    </row>
    <row r="517" spans="1:24" x14ac:dyDescent="0.25">
      <c r="A517" t="s">
        <v>6137</v>
      </c>
      <c r="B517">
        <v>10293.772000000001</v>
      </c>
      <c r="C517" t="s">
        <v>6138</v>
      </c>
      <c r="D517">
        <v>9169.84</v>
      </c>
      <c r="E517" t="s">
        <v>6139</v>
      </c>
      <c r="F517">
        <v>8664.86</v>
      </c>
      <c r="G517" t="s">
        <v>6140</v>
      </c>
      <c r="H517">
        <v>8721.16</v>
      </c>
      <c r="I517" t="s">
        <v>6141</v>
      </c>
      <c r="J517">
        <v>145.26</v>
      </c>
      <c r="K517" t="s">
        <v>6142</v>
      </c>
      <c r="L517">
        <v>9479.3539999999994</v>
      </c>
      <c r="M517" t="s">
        <v>6143</v>
      </c>
      <c r="N517">
        <v>8723.1460000000006</v>
      </c>
      <c r="O517" t="s">
        <v>6144</v>
      </c>
      <c r="P517">
        <v>8899.9419999999991</v>
      </c>
      <c r="Q517" t="s">
        <v>6145</v>
      </c>
      <c r="R517">
        <v>9162.1779999999999</v>
      </c>
      <c r="S517" t="s">
        <v>6146</v>
      </c>
      <c r="T517">
        <v>9980.0339999999997</v>
      </c>
      <c r="U517" t="s">
        <v>6147</v>
      </c>
      <c r="V517">
        <v>3007.9639999999999</v>
      </c>
      <c r="W517" t="s">
        <v>6148</v>
      </c>
      <c r="X517">
        <v>9438.884</v>
      </c>
    </row>
    <row r="518" spans="1:24" x14ac:dyDescent="0.25">
      <c r="A518" t="s">
        <v>6149</v>
      </c>
      <c r="B518">
        <v>10493.056</v>
      </c>
      <c r="C518" t="s">
        <v>6150</v>
      </c>
      <c r="D518">
        <v>9141.9639999999999</v>
      </c>
      <c r="E518" t="s">
        <v>6151</v>
      </c>
      <c r="F518">
        <v>8924.4940000000006</v>
      </c>
      <c r="G518" t="s">
        <v>6152</v>
      </c>
      <c r="H518">
        <v>8672.2440000000006</v>
      </c>
      <c r="I518" t="s">
        <v>6153</v>
      </c>
      <c r="J518">
        <v>141.81</v>
      </c>
      <c r="K518" t="s">
        <v>6154</v>
      </c>
      <c r="L518">
        <v>9503.94</v>
      </c>
      <c r="M518" t="s">
        <v>6155</v>
      </c>
      <c r="N518">
        <v>9030.4220000000005</v>
      </c>
      <c r="O518" t="s">
        <v>6156</v>
      </c>
      <c r="P518">
        <v>9062.5820000000003</v>
      </c>
      <c r="Q518" t="s">
        <v>6157</v>
      </c>
      <c r="R518">
        <v>8720.8619999999992</v>
      </c>
      <c r="S518" t="s">
        <v>6158</v>
      </c>
      <c r="T518">
        <v>10012.932000000001</v>
      </c>
      <c r="U518" t="s">
        <v>6159</v>
      </c>
      <c r="V518">
        <v>3060.482</v>
      </c>
      <c r="W518" t="s">
        <v>6160</v>
      </c>
      <c r="X518">
        <v>9995.8520000000008</v>
      </c>
    </row>
    <row r="519" spans="1:24" x14ac:dyDescent="0.25">
      <c r="A519" t="s">
        <v>6161</v>
      </c>
      <c r="B519">
        <v>10583.374</v>
      </c>
      <c r="C519" t="s">
        <v>6162</v>
      </c>
      <c r="D519">
        <v>9144.2739999999994</v>
      </c>
      <c r="E519" t="s">
        <v>6163</v>
      </c>
      <c r="F519">
        <v>8868.5280000000002</v>
      </c>
      <c r="G519" t="s">
        <v>6164</v>
      </c>
      <c r="H519">
        <v>8340.5059999999994</v>
      </c>
      <c r="I519" t="s">
        <v>6165</v>
      </c>
      <c r="J519">
        <v>209.24</v>
      </c>
      <c r="K519" t="s">
        <v>6166</v>
      </c>
      <c r="L519">
        <v>9590.9040000000005</v>
      </c>
      <c r="M519" t="s">
        <v>6167</v>
      </c>
      <c r="N519">
        <v>9140.7060000000001</v>
      </c>
      <c r="O519" t="s">
        <v>6168</v>
      </c>
      <c r="P519">
        <v>9097.348</v>
      </c>
      <c r="Q519" t="s">
        <v>6169</v>
      </c>
      <c r="R519">
        <v>9178.1280000000006</v>
      </c>
      <c r="S519" t="s">
        <v>6170</v>
      </c>
      <c r="T519">
        <v>10059.031999999999</v>
      </c>
      <c r="U519" t="s">
        <v>6171</v>
      </c>
      <c r="V519">
        <v>2998.0680000000002</v>
      </c>
      <c r="W519" t="s">
        <v>6172</v>
      </c>
      <c r="X519">
        <v>9855.1020000000008</v>
      </c>
    </row>
    <row r="520" spans="1:24" x14ac:dyDescent="0.25">
      <c r="A520" t="s">
        <v>6173</v>
      </c>
      <c r="B520">
        <v>10159.574000000001</v>
      </c>
      <c r="C520" t="s">
        <v>6174</v>
      </c>
      <c r="D520">
        <v>9098.7199999999993</v>
      </c>
      <c r="E520" t="s">
        <v>6175</v>
      </c>
      <c r="F520">
        <v>8780.3060000000005</v>
      </c>
      <c r="G520" t="s">
        <v>6176</v>
      </c>
      <c r="H520">
        <v>8535.6759999999995</v>
      </c>
      <c r="I520" t="s">
        <v>6177</v>
      </c>
      <c r="J520">
        <v>159.29</v>
      </c>
      <c r="K520" t="s">
        <v>6178</v>
      </c>
      <c r="L520">
        <v>9564.4140000000007</v>
      </c>
      <c r="M520" t="s">
        <v>6179</v>
      </c>
      <c r="N520">
        <v>8824.2099999999991</v>
      </c>
      <c r="O520" t="s">
        <v>6180</v>
      </c>
      <c r="P520">
        <v>9025.8259999999991</v>
      </c>
      <c r="Q520" t="s">
        <v>6181</v>
      </c>
      <c r="R520">
        <v>9271.25</v>
      </c>
      <c r="S520" t="s">
        <v>6182</v>
      </c>
      <c r="T520">
        <v>10359.861999999999</v>
      </c>
      <c r="U520" t="s">
        <v>6183</v>
      </c>
      <c r="V520">
        <v>3006.77</v>
      </c>
      <c r="W520" t="s">
        <v>6184</v>
      </c>
      <c r="X520">
        <v>9931.2139999999999</v>
      </c>
    </row>
    <row r="521" spans="1:24" x14ac:dyDescent="0.25">
      <c r="A521" t="s">
        <v>6185</v>
      </c>
      <c r="B521">
        <v>9791.5380000000005</v>
      </c>
      <c r="C521" t="s">
        <v>6186</v>
      </c>
      <c r="D521">
        <v>9164.9320000000007</v>
      </c>
      <c r="E521" t="s">
        <v>6187</v>
      </c>
      <c r="F521">
        <v>8516.3080000000009</v>
      </c>
      <c r="G521" t="s">
        <v>6188</v>
      </c>
      <c r="H521">
        <v>8763.1779999999999</v>
      </c>
      <c r="I521" t="s">
        <v>6189</v>
      </c>
      <c r="J521">
        <v>165.42</v>
      </c>
      <c r="K521" t="s">
        <v>6190</v>
      </c>
      <c r="L521">
        <v>9442.7240000000002</v>
      </c>
      <c r="M521" t="s">
        <v>6191</v>
      </c>
      <c r="N521">
        <v>8962.2739999999994</v>
      </c>
      <c r="O521" t="s">
        <v>6192</v>
      </c>
      <c r="P521">
        <v>9121.9120000000003</v>
      </c>
      <c r="Q521" t="s">
        <v>6193</v>
      </c>
      <c r="R521">
        <v>8963.2260000000006</v>
      </c>
      <c r="S521" t="s">
        <v>6194</v>
      </c>
      <c r="T521">
        <v>10386.628000000001</v>
      </c>
      <c r="U521" t="s">
        <v>6195</v>
      </c>
      <c r="V521">
        <v>2818.8519999999999</v>
      </c>
      <c r="W521" t="s">
        <v>6196</v>
      </c>
      <c r="X521">
        <v>9831.5400000000009</v>
      </c>
    </row>
    <row r="522" spans="1:24" x14ac:dyDescent="0.25">
      <c r="A522" t="s">
        <v>6197</v>
      </c>
      <c r="B522">
        <v>9682.6740000000009</v>
      </c>
      <c r="C522" t="s">
        <v>6198</v>
      </c>
      <c r="D522">
        <v>9262.1779999999999</v>
      </c>
      <c r="E522" t="s">
        <v>6199</v>
      </c>
      <c r="F522">
        <v>8630.32</v>
      </c>
      <c r="G522" t="s">
        <v>6200</v>
      </c>
      <c r="H522">
        <v>8737.64</v>
      </c>
      <c r="I522" t="s">
        <v>6201</v>
      </c>
      <c r="J522">
        <v>168.49</v>
      </c>
      <c r="K522" t="s">
        <v>6202</v>
      </c>
      <c r="L522">
        <v>9980.4639999999999</v>
      </c>
      <c r="M522" t="s">
        <v>6203</v>
      </c>
      <c r="N522">
        <v>8648.5259999999998</v>
      </c>
      <c r="O522" t="s">
        <v>6204</v>
      </c>
      <c r="P522">
        <v>9102.4740000000002</v>
      </c>
      <c r="Q522" t="s">
        <v>6205</v>
      </c>
      <c r="R522">
        <v>8647.84</v>
      </c>
      <c r="S522" t="s">
        <v>6206</v>
      </c>
      <c r="T522">
        <v>10248.296</v>
      </c>
      <c r="U522" t="s">
        <v>6207</v>
      </c>
      <c r="V522">
        <v>2967.12</v>
      </c>
      <c r="W522" t="s">
        <v>6208</v>
      </c>
      <c r="X522">
        <v>9554.5319999999992</v>
      </c>
    </row>
    <row r="523" spans="1:24" x14ac:dyDescent="0.25">
      <c r="A523" t="s">
        <v>6209</v>
      </c>
      <c r="B523">
        <v>10054.191999999999</v>
      </c>
      <c r="C523" t="s">
        <v>6210</v>
      </c>
      <c r="D523">
        <v>9043.982</v>
      </c>
      <c r="E523" t="s">
        <v>6211</v>
      </c>
      <c r="F523">
        <v>8466.134</v>
      </c>
      <c r="G523" t="s">
        <v>6212</v>
      </c>
      <c r="H523">
        <v>8850.0939999999991</v>
      </c>
      <c r="I523" t="s">
        <v>6213</v>
      </c>
      <c r="J523">
        <v>173.64</v>
      </c>
      <c r="K523" t="s">
        <v>6214</v>
      </c>
      <c r="L523">
        <v>10396.902</v>
      </c>
      <c r="M523" t="s">
        <v>6215</v>
      </c>
      <c r="N523">
        <v>8897.8760000000002</v>
      </c>
      <c r="O523" t="s">
        <v>6216</v>
      </c>
      <c r="P523">
        <v>8905.6200000000008</v>
      </c>
      <c r="Q523" t="s">
        <v>6217</v>
      </c>
      <c r="R523">
        <v>8641.8359999999993</v>
      </c>
      <c r="S523" t="s">
        <v>6218</v>
      </c>
      <c r="T523">
        <v>9857.9159999999993</v>
      </c>
      <c r="U523" t="s">
        <v>6219</v>
      </c>
      <c r="V523">
        <v>3073.5120000000002</v>
      </c>
      <c r="W523" t="s">
        <v>6220</v>
      </c>
      <c r="X523">
        <v>9550.15</v>
      </c>
    </row>
    <row r="524" spans="1:24" x14ac:dyDescent="0.25">
      <c r="A524" t="s">
        <v>6221</v>
      </c>
      <c r="B524">
        <v>10019.656000000001</v>
      </c>
      <c r="C524" t="s">
        <v>6222</v>
      </c>
      <c r="D524">
        <v>9154.0280000000002</v>
      </c>
      <c r="E524" t="s">
        <v>6223</v>
      </c>
      <c r="F524">
        <v>8748.8619999999992</v>
      </c>
      <c r="G524" t="s">
        <v>6224</v>
      </c>
      <c r="H524">
        <v>8678.9560000000001</v>
      </c>
      <c r="I524" t="s">
        <v>6225</v>
      </c>
      <c r="J524">
        <v>167.52</v>
      </c>
      <c r="K524" t="s">
        <v>6226</v>
      </c>
      <c r="L524">
        <v>10120.621999999999</v>
      </c>
      <c r="M524" t="s">
        <v>6227</v>
      </c>
      <c r="N524">
        <v>9014.0560000000005</v>
      </c>
      <c r="O524" t="s">
        <v>6228</v>
      </c>
      <c r="P524">
        <v>8916.5360000000001</v>
      </c>
      <c r="Q524" t="s">
        <v>6229</v>
      </c>
      <c r="R524">
        <v>8860.6219999999994</v>
      </c>
      <c r="S524" t="s">
        <v>6230</v>
      </c>
      <c r="T524">
        <v>9728.5480000000007</v>
      </c>
      <c r="U524" t="s">
        <v>6231</v>
      </c>
      <c r="V524">
        <v>2972.2060000000001</v>
      </c>
      <c r="W524" t="s">
        <v>6232</v>
      </c>
      <c r="X524">
        <v>9655.4279999999999</v>
      </c>
    </row>
    <row r="525" spans="1:24" x14ac:dyDescent="0.25">
      <c r="A525" t="s">
        <v>6233</v>
      </c>
      <c r="B525">
        <v>10071.322</v>
      </c>
      <c r="C525" t="s">
        <v>6234</v>
      </c>
      <c r="D525">
        <v>8991.9660000000003</v>
      </c>
      <c r="E525" t="s">
        <v>6235</v>
      </c>
      <c r="F525">
        <v>8618.7459999999992</v>
      </c>
      <c r="G525" t="s">
        <v>6236</v>
      </c>
      <c r="H525">
        <v>8425.9599999999991</v>
      </c>
      <c r="I525" t="s">
        <v>6237</v>
      </c>
      <c r="J525">
        <v>189.45</v>
      </c>
      <c r="K525" t="s">
        <v>6238</v>
      </c>
      <c r="L525">
        <v>9881.0779999999995</v>
      </c>
      <c r="M525" t="s">
        <v>6239</v>
      </c>
      <c r="N525">
        <v>9001.0460000000003</v>
      </c>
      <c r="O525" t="s">
        <v>6240</v>
      </c>
      <c r="P525">
        <v>8583.0159999999996</v>
      </c>
      <c r="Q525" t="s">
        <v>6241</v>
      </c>
      <c r="R525">
        <v>8724.1200000000008</v>
      </c>
      <c r="S525" t="s">
        <v>6242</v>
      </c>
      <c r="T525">
        <v>9305.732</v>
      </c>
      <c r="U525" t="s">
        <v>6243</v>
      </c>
      <c r="V525">
        <v>2939.6579999999999</v>
      </c>
      <c r="W525" t="s">
        <v>6244</v>
      </c>
      <c r="X525">
        <v>9310.41</v>
      </c>
    </row>
    <row r="526" spans="1:24" x14ac:dyDescent="0.25">
      <c r="A526" t="s">
        <v>6245</v>
      </c>
      <c r="B526">
        <v>9951.4339999999993</v>
      </c>
      <c r="C526" t="s">
        <v>6246</v>
      </c>
      <c r="D526">
        <v>9416.2639999999992</v>
      </c>
      <c r="E526" t="s">
        <v>6247</v>
      </c>
      <c r="F526">
        <v>8194.0139999999992</v>
      </c>
      <c r="G526" t="s">
        <v>6248</v>
      </c>
      <c r="H526">
        <v>8256.9619999999995</v>
      </c>
      <c r="I526" t="s">
        <v>6249</v>
      </c>
      <c r="J526">
        <v>217.44</v>
      </c>
      <c r="K526" t="s">
        <v>6250</v>
      </c>
      <c r="L526">
        <v>10020.752</v>
      </c>
      <c r="M526" t="s">
        <v>6251</v>
      </c>
      <c r="N526">
        <v>8971.3799999999992</v>
      </c>
      <c r="O526" t="s">
        <v>6252</v>
      </c>
      <c r="P526">
        <v>8468.2659999999996</v>
      </c>
      <c r="Q526" t="s">
        <v>6253</v>
      </c>
      <c r="R526">
        <v>8907.518</v>
      </c>
      <c r="S526" t="s">
        <v>6254</v>
      </c>
      <c r="T526">
        <v>9461.51</v>
      </c>
      <c r="U526" t="s">
        <v>6255</v>
      </c>
      <c r="V526">
        <v>3033.0360000000001</v>
      </c>
      <c r="W526" t="s">
        <v>6256</v>
      </c>
      <c r="X526">
        <v>9892.1880000000001</v>
      </c>
    </row>
    <row r="527" spans="1:24" x14ac:dyDescent="0.25">
      <c r="A527" t="s">
        <v>6257</v>
      </c>
      <c r="B527">
        <v>10194.486000000001</v>
      </c>
      <c r="C527" t="s">
        <v>6258</v>
      </c>
      <c r="D527">
        <v>9469.848</v>
      </c>
      <c r="E527" t="s">
        <v>6259</v>
      </c>
      <c r="F527">
        <v>8092.4660000000003</v>
      </c>
      <c r="G527" t="s">
        <v>6260</v>
      </c>
      <c r="H527">
        <v>8356.6139999999996</v>
      </c>
      <c r="I527" t="s">
        <v>6261</v>
      </c>
      <c r="J527">
        <v>258.62</v>
      </c>
      <c r="K527" t="s">
        <v>6262</v>
      </c>
      <c r="L527">
        <v>10061.861999999999</v>
      </c>
      <c r="M527" t="s">
        <v>6263</v>
      </c>
      <c r="N527">
        <v>9026.44</v>
      </c>
      <c r="O527" t="s">
        <v>6264</v>
      </c>
      <c r="P527">
        <v>9085.85</v>
      </c>
      <c r="Q527" t="s">
        <v>6265</v>
      </c>
      <c r="R527">
        <v>8508.8439999999991</v>
      </c>
      <c r="S527" t="s">
        <v>6266</v>
      </c>
      <c r="T527">
        <v>8778.0079999999998</v>
      </c>
      <c r="U527" t="s">
        <v>6267</v>
      </c>
      <c r="V527">
        <v>2933.1120000000001</v>
      </c>
      <c r="W527" t="s">
        <v>6268</v>
      </c>
      <c r="X527">
        <v>10276.64</v>
      </c>
    </row>
    <row r="528" spans="1:24" x14ac:dyDescent="0.25">
      <c r="A528" t="s">
        <v>6269</v>
      </c>
      <c r="B528">
        <v>10530.544</v>
      </c>
      <c r="C528" t="s">
        <v>6270</v>
      </c>
      <c r="D528">
        <v>9090.402</v>
      </c>
      <c r="E528" t="s">
        <v>6271</v>
      </c>
      <c r="F528">
        <v>8956.1880000000001</v>
      </c>
      <c r="G528" t="s">
        <v>6272</v>
      </c>
      <c r="H528">
        <v>8522.5360000000001</v>
      </c>
      <c r="I528" t="s">
        <v>6273</v>
      </c>
      <c r="J528">
        <v>305.57</v>
      </c>
      <c r="K528" t="s">
        <v>6274</v>
      </c>
      <c r="L528">
        <v>10162.136</v>
      </c>
      <c r="M528" t="s">
        <v>6275</v>
      </c>
      <c r="N528">
        <v>9048.5859999999993</v>
      </c>
      <c r="O528" t="s">
        <v>6276</v>
      </c>
      <c r="P528">
        <v>9109.67</v>
      </c>
      <c r="Q528" t="s">
        <v>6277</v>
      </c>
      <c r="R528">
        <v>8963.518</v>
      </c>
      <c r="S528" t="s">
        <v>6278</v>
      </c>
      <c r="T528">
        <v>8931.18</v>
      </c>
      <c r="U528" t="s">
        <v>6279</v>
      </c>
      <c r="V528">
        <v>2960.056</v>
      </c>
      <c r="W528" t="s">
        <v>6280</v>
      </c>
      <c r="X528">
        <v>9610.2960000000003</v>
      </c>
    </row>
    <row r="529" spans="1:24" x14ac:dyDescent="0.25">
      <c r="A529" t="s">
        <v>6281</v>
      </c>
      <c r="B529">
        <v>9847.56</v>
      </c>
      <c r="C529" t="s">
        <v>6282</v>
      </c>
      <c r="D529">
        <v>8616.848</v>
      </c>
      <c r="E529" t="s">
        <v>6283</v>
      </c>
      <c r="F529">
        <v>9443.6839999999993</v>
      </c>
      <c r="G529" t="s">
        <v>6284</v>
      </c>
      <c r="H529">
        <v>8402.7479999999996</v>
      </c>
      <c r="I529" t="s">
        <v>6285</v>
      </c>
      <c r="J529">
        <v>273.17</v>
      </c>
      <c r="K529" t="s">
        <v>6286</v>
      </c>
      <c r="L529">
        <v>10123.748</v>
      </c>
      <c r="M529" t="s">
        <v>6287</v>
      </c>
      <c r="N529">
        <v>8897.4060000000009</v>
      </c>
      <c r="O529" t="s">
        <v>6288</v>
      </c>
      <c r="P529">
        <v>8669.2279999999992</v>
      </c>
      <c r="Q529" t="s">
        <v>6289</v>
      </c>
      <c r="R529">
        <v>8954.8960000000006</v>
      </c>
      <c r="S529" t="s">
        <v>6290</v>
      </c>
      <c r="T529">
        <v>9007.0660000000007</v>
      </c>
      <c r="U529" t="s">
        <v>6291</v>
      </c>
      <c r="V529">
        <v>2735.232</v>
      </c>
      <c r="W529" t="s">
        <v>6292</v>
      </c>
      <c r="X529">
        <v>9753.6319999999996</v>
      </c>
    </row>
    <row r="530" spans="1:24" x14ac:dyDescent="0.25">
      <c r="A530" t="s">
        <v>6293</v>
      </c>
      <c r="B530">
        <v>9611.1280000000006</v>
      </c>
      <c r="C530" t="s">
        <v>6294</v>
      </c>
      <c r="D530">
        <v>9082.59</v>
      </c>
      <c r="E530" t="s">
        <v>6295</v>
      </c>
      <c r="F530">
        <v>8879.39</v>
      </c>
      <c r="G530" t="s">
        <v>6296</v>
      </c>
      <c r="H530">
        <v>8692.6380000000008</v>
      </c>
      <c r="I530" t="s">
        <v>6297</v>
      </c>
      <c r="J530">
        <v>240.01</v>
      </c>
      <c r="K530" t="s">
        <v>6298</v>
      </c>
      <c r="L530">
        <v>9819.8060000000005</v>
      </c>
      <c r="M530" t="s">
        <v>6299</v>
      </c>
      <c r="N530">
        <v>9156.84</v>
      </c>
      <c r="O530" t="s">
        <v>6300</v>
      </c>
      <c r="P530">
        <v>9020.4760000000006</v>
      </c>
      <c r="Q530" t="s">
        <v>6301</v>
      </c>
      <c r="R530">
        <v>8685.4120000000003</v>
      </c>
      <c r="S530" t="s">
        <v>6302</v>
      </c>
      <c r="T530">
        <v>8934.482</v>
      </c>
      <c r="U530" t="s">
        <v>6303</v>
      </c>
      <c r="V530">
        <v>2908.4319999999998</v>
      </c>
      <c r="W530" t="s">
        <v>6304</v>
      </c>
      <c r="X530">
        <v>9549.0040000000008</v>
      </c>
    </row>
    <row r="531" spans="1:24" x14ac:dyDescent="0.25">
      <c r="A531" t="s">
        <v>6305</v>
      </c>
      <c r="B531">
        <v>9890.6740000000009</v>
      </c>
      <c r="C531" t="s">
        <v>6306</v>
      </c>
      <c r="D531">
        <v>9266.6319999999996</v>
      </c>
      <c r="E531" t="s">
        <v>6307</v>
      </c>
      <c r="F531">
        <v>8191.24</v>
      </c>
      <c r="G531" t="s">
        <v>6308</v>
      </c>
      <c r="H531">
        <v>8414.56</v>
      </c>
      <c r="I531" t="s">
        <v>6309</v>
      </c>
      <c r="J531">
        <v>288.14999999999998</v>
      </c>
      <c r="K531" t="s">
        <v>6310</v>
      </c>
      <c r="L531">
        <v>9572.14</v>
      </c>
      <c r="M531" t="s">
        <v>6311</v>
      </c>
      <c r="N531">
        <v>9012.82</v>
      </c>
      <c r="O531" t="s">
        <v>6312</v>
      </c>
      <c r="P531">
        <v>8871.5319999999992</v>
      </c>
      <c r="Q531" t="s">
        <v>6313</v>
      </c>
      <c r="R531">
        <v>8808.9179999999997</v>
      </c>
      <c r="S531" t="s">
        <v>6314</v>
      </c>
      <c r="T531">
        <v>8885.1479999999992</v>
      </c>
      <c r="U531" t="s">
        <v>6315</v>
      </c>
      <c r="V531">
        <v>2888.192</v>
      </c>
      <c r="W531" t="s">
        <v>6316</v>
      </c>
      <c r="X531">
        <v>8946.7520000000004</v>
      </c>
    </row>
    <row r="532" spans="1:24" x14ac:dyDescent="0.25">
      <c r="A532" t="s">
        <v>6317</v>
      </c>
      <c r="B532">
        <v>10073.172</v>
      </c>
      <c r="C532" t="s">
        <v>6318</v>
      </c>
      <c r="D532">
        <v>9357.0239999999994</v>
      </c>
      <c r="E532" t="s">
        <v>6319</v>
      </c>
      <c r="F532">
        <v>7737.4920000000002</v>
      </c>
      <c r="G532" t="s">
        <v>6320</v>
      </c>
      <c r="H532">
        <v>8734.6859999999997</v>
      </c>
      <c r="I532" t="s">
        <v>6321</v>
      </c>
      <c r="J532">
        <v>261.58999999999997</v>
      </c>
      <c r="K532" t="s">
        <v>6322</v>
      </c>
      <c r="L532">
        <v>9459.6360000000004</v>
      </c>
      <c r="M532" t="s">
        <v>6323</v>
      </c>
      <c r="N532">
        <v>9043.5759999999991</v>
      </c>
      <c r="O532" t="s">
        <v>6324</v>
      </c>
      <c r="P532">
        <v>8025.7659999999996</v>
      </c>
      <c r="Q532" t="s">
        <v>6325</v>
      </c>
      <c r="R532">
        <v>9087.116</v>
      </c>
      <c r="S532" t="s">
        <v>6326</v>
      </c>
      <c r="T532">
        <v>9081.5159999999996</v>
      </c>
      <c r="U532" t="s">
        <v>6327</v>
      </c>
      <c r="V532">
        <v>2817.06</v>
      </c>
      <c r="W532" t="s">
        <v>6328</v>
      </c>
      <c r="X532">
        <v>9476.7199999999993</v>
      </c>
    </row>
    <row r="533" spans="1:24" x14ac:dyDescent="0.25">
      <c r="A533" t="s">
        <v>6329</v>
      </c>
      <c r="B533">
        <v>9963.6919999999991</v>
      </c>
      <c r="C533" t="s">
        <v>6330</v>
      </c>
      <c r="D533">
        <v>8975.6959999999999</v>
      </c>
      <c r="E533" t="s">
        <v>6331</v>
      </c>
      <c r="F533">
        <v>8206.15</v>
      </c>
      <c r="G533" t="s">
        <v>6332</v>
      </c>
      <c r="H533">
        <v>8870.3279999999995</v>
      </c>
      <c r="I533" t="s">
        <v>6333</v>
      </c>
      <c r="J533">
        <v>185.58</v>
      </c>
      <c r="K533" t="s">
        <v>6334</v>
      </c>
      <c r="L533">
        <v>9312.5280000000002</v>
      </c>
      <c r="M533" t="s">
        <v>6335</v>
      </c>
      <c r="N533">
        <v>9253.33</v>
      </c>
      <c r="O533" t="s">
        <v>6336</v>
      </c>
      <c r="P533">
        <v>8109.67</v>
      </c>
      <c r="Q533" t="s">
        <v>6337</v>
      </c>
      <c r="R533">
        <v>9143.0779999999995</v>
      </c>
      <c r="S533" t="s">
        <v>6338</v>
      </c>
      <c r="T533">
        <v>9033.4740000000002</v>
      </c>
      <c r="U533" t="s">
        <v>6339</v>
      </c>
      <c r="V533">
        <v>2726.2640000000001</v>
      </c>
      <c r="W533" t="s">
        <v>6340</v>
      </c>
      <c r="X533">
        <v>9443.5300000000007</v>
      </c>
    </row>
    <row r="534" spans="1:24" x14ac:dyDescent="0.25">
      <c r="A534" t="s">
        <v>6341</v>
      </c>
      <c r="B534">
        <v>9411.41</v>
      </c>
      <c r="C534" t="s">
        <v>6342</v>
      </c>
      <c r="D534">
        <v>8578.598</v>
      </c>
      <c r="E534" t="s">
        <v>6343</v>
      </c>
      <c r="F534">
        <v>7710.9939999999997</v>
      </c>
      <c r="G534" t="s">
        <v>6344</v>
      </c>
      <c r="H534">
        <v>8991.98</v>
      </c>
      <c r="I534" t="s">
        <v>6345</v>
      </c>
      <c r="J534">
        <v>177.41</v>
      </c>
      <c r="K534" t="s">
        <v>6346</v>
      </c>
      <c r="L534">
        <v>9566.5400000000009</v>
      </c>
      <c r="M534" t="s">
        <v>6347</v>
      </c>
      <c r="N534">
        <v>8957.69</v>
      </c>
      <c r="O534" t="s">
        <v>6348</v>
      </c>
      <c r="P534">
        <v>8690.402</v>
      </c>
      <c r="Q534" t="s">
        <v>6349</v>
      </c>
      <c r="R534">
        <v>9281.2240000000002</v>
      </c>
      <c r="S534" t="s">
        <v>6350</v>
      </c>
      <c r="T534">
        <v>9330.9519999999993</v>
      </c>
      <c r="U534" t="s">
        <v>6351</v>
      </c>
      <c r="V534">
        <v>2865.944</v>
      </c>
      <c r="W534" t="s">
        <v>6352</v>
      </c>
      <c r="X534">
        <v>9327.0640000000003</v>
      </c>
    </row>
    <row r="535" spans="1:24" x14ac:dyDescent="0.25">
      <c r="A535" t="s">
        <v>6353</v>
      </c>
      <c r="B535">
        <v>9766.9259999999995</v>
      </c>
      <c r="C535" t="s">
        <v>6354</v>
      </c>
      <c r="D535">
        <v>8964.7139999999999</v>
      </c>
      <c r="E535" t="s">
        <v>6355</v>
      </c>
      <c r="F535">
        <v>8433.15</v>
      </c>
      <c r="G535" t="s">
        <v>6356</v>
      </c>
      <c r="H535">
        <v>8814.1180000000004</v>
      </c>
      <c r="I535" t="s">
        <v>6357</v>
      </c>
      <c r="J535">
        <v>173.32</v>
      </c>
      <c r="K535" t="s">
        <v>6358</v>
      </c>
      <c r="L535">
        <v>9802.9560000000001</v>
      </c>
      <c r="M535" t="s">
        <v>6359</v>
      </c>
      <c r="N535">
        <v>9111.2659999999996</v>
      </c>
      <c r="O535" t="s">
        <v>6360</v>
      </c>
      <c r="P535">
        <v>8637.9500000000007</v>
      </c>
      <c r="Q535" t="s">
        <v>6361</v>
      </c>
      <c r="R535">
        <v>9194.85</v>
      </c>
      <c r="S535" t="s">
        <v>6362</v>
      </c>
      <c r="T535">
        <v>9175.5560000000005</v>
      </c>
      <c r="U535" t="s">
        <v>6363</v>
      </c>
      <c r="V535">
        <v>2932.5479999999998</v>
      </c>
      <c r="W535" t="s">
        <v>6364</v>
      </c>
      <c r="X535">
        <v>9498.6839999999993</v>
      </c>
    </row>
    <row r="536" spans="1:24" x14ac:dyDescent="0.25">
      <c r="A536" t="s">
        <v>6365</v>
      </c>
      <c r="B536">
        <v>10033.378000000001</v>
      </c>
      <c r="C536" t="s">
        <v>6366</v>
      </c>
      <c r="D536">
        <v>8708.2000000000007</v>
      </c>
      <c r="E536" t="s">
        <v>6367</v>
      </c>
      <c r="F536">
        <v>8007.7460000000001</v>
      </c>
      <c r="G536" t="s">
        <v>6368</v>
      </c>
      <c r="H536">
        <v>8849.9459999999999</v>
      </c>
      <c r="I536" t="s">
        <v>6369</v>
      </c>
      <c r="J536">
        <v>190.76</v>
      </c>
      <c r="K536" t="s">
        <v>6370</v>
      </c>
      <c r="L536">
        <v>9515.9140000000007</v>
      </c>
      <c r="M536" t="s">
        <v>6371</v>
      </c>
      <c r="N536">
        <v>8883.44</v>
      </c>
      <c r="O536" t="s">
        <v>6372</v>
      </c>
      <c r="P536">
        <v>8523.2999999999993</v>
      </c>
      <c r="Q536" t="s">
        <v>6373</v>
      </c>
      <c r="R536">
        <v>9017.8639999999996</v>
      </c>
      <c r="S536" t="s">
        <v>6374</v>
      </c>
      <c r="T536">
        <v>8573.7739999999994</v>
      </c>
      <c r="U536" t="s">
        <v>6375</v>
      </c>
      <c r="V536">
        <v>3002.1280000000002</v>
      </c>
      <c r="W536" t="s">
        <v>6376</v>
      </c>
      <c r="X536">
        <v>9459.9279999999999</v>
      </c>
    </row>
    <row r="537" spans="1:24" x14ac:dyDescent="0.25">
      <c r="A537" t="s">
        <v>6377</v>
      </c>
      <c r="B537">
        <v>10204.915999999999</v>
      </c>
      <c r="C537" t="s">
        <v>6378</v>
      </c>
      <c r="D537">
        <v>9395.6720000000005</v>
      </c>
      <c r="E537" t="s">
        <v>6379</v>
      </c>
      <c r="F537">
        <v>8243.19</v>
      </c>
      <c r="G537" t="s">
        <v>6380</v>
      </c>
      <c r="H537">
        <v>9015.9940000000006</v>
      </c>
      <c r="I537" t="s">
        <v>6381</v>
      </c>
      <c r="J537">
        <v>235.42</v>
      </c>
      <c r="K537" t="s">
        <v>6382</v>
      </c>
      <c r="L537">
        <v>9140.7819999999992</v>
      </c>
      <c r="M537" t="s">
        <v>6383</v>
      </c>
      <c r="N537">
        <v>9183.0139999999992</v>
      </c>
      <c r="O537" t="s">
        <v>6384</v>
      </c>
      <c r="P537">
        <v>8502.982</v>
      </c>
      <c r="Q537" t="s">
        <v>6385</v>
      </c>
      <c r="R537">
        <v>8916.2800000000007</v>
      </c>
      <c r="S537" t="s">
        <v>6386</v>
      </c>
      <c r="T537">
        <v>8948.17</v>
      </c>
      <c r="U537" t="s">
        <v>6387</v>
      </c>
      <c r="V537">
        <v>3140.2440000000001</v>
      </c>
      <c r="W537" t="s">
        <v>6388</v>
      </c>
      <c r="X537">
        <v>9327.5740000000005</v>
      </c>
    </row>
    <row r="538" spans="1:24" x14ac:dyDescent="0.25">
      <c r="A538" t="s">
        <v>6389</v>
      </c>
      <c r="B538">
        <v>9610.82</v>
      </c>
      <c r="C538" t="s">
        <v>6390</v>
      </c>
      <c r="D538">
        <v>9432.9040000000005</v>
      </c>
      <c r="E538" t="s">
        <v>6391</v>
      </c>
      <c r="F538">
        <v>7922.7020000000002</v>
      </c>
      <c r="G538" t="s">
        <v>6392</v>
      </c>
      <c r="H538">
        <v>9206.8799999999992</v>
      </c>
      <c r="I538" t="s">
        <v>6393</v>
      </c>
      <c r="J538">
        <v>232.78</v>
      </c>
      <c r="K538" t="s">
        <v>6394</v>
      </c>
      <c r="L538">
        <v>8899.2340000000004</v>
      </c>
      <c r="M538" t="s">
        <v>6395</v>
      </c>
      <c r="N538">
        <v>9656.7379999999994</v>
      </c>
      <c r="O538" t="s">
        <v>6396</v>
      </c>
      <c r="P538">
        <v>8828.1059999999998</v>
      </c>
      <c r="Q538" t="s">
        <v>6397</v>
      </c>
      <c r="R538">
        <v>9195.6959999999999</v>
      </c>
      <c r="S538" t="s">
        <v>6398</v>
      </c>
      <c r="T538">
        <v>9098.5239999999994</v>
      </c>
      <c r="U538" t="s">
        <v>6399</v>
      </c>
      <c r="V538">
        <v>2881.1840000000002</v>
      </c>
      <c r="W538" t="s">
        <v>6400</v>
      </c>
      <c r="X538">
        <v>8874.9279999999999</v>
      </c>
    </row>
    <row r="539" spans="1:24" x14ac:dyDescent="0.25">
      <c r="A539" t="s">
        <v>6401</v>
      </c>
      <c r="B539">
        <v>9779.2420000000002</v>
      </c>
      <c r="C539" t="s">
        <v>6402</v>
      </c>
      <c r="D539">
        <v>9583.4639999999999</v>
      </c>
      <c r="E539" t="s">
        <v>6403</v>
      </c>
      <c r="F539">
        <v>8494.1919999999991</v>
      </c>
      <c r="G539" t="s">
        <v>6404</v>
      </c>
      <c r="H539">
        <v>8970.7440000000006</v>
      </c>
      <c r="I539" t="s">
        <v>6405</v>
      </c>
      <c r="J539">
        <v>192.91</v>
      </c>
      <c r="K539" t="s">
        <v>6406</v>
      </c>
      <c r="L539">
        <v>8987.4840000000004</v>
      </c>
      <c r="M539" t="s">
        <v>6407</v>
      </c>
      <c r="N539">
        <v>9867.0499999999993</v>
      </c>
      <c r="O539" t="s">
        <v>6408</v>
      </c>
      <c r="P539">
        <v>9080.5419999999995</v>
      </c>
      <c r="Q539" t="s">
        <v>6409</v>
      </c>
      <c r="R539">
        <v>9140.14</v>
      </c>
      <c r="S539" t="s">
        <v>6410</v>
      </c>
      <c r="T539">
        <v>9155.0939999999991</v>
      </c>
      <c r="U539" t="s">
        <v>6411</v>
      </c>
      <c r="V539">
        <v>2841.2559999999999</v>
      </c>
      <c r="W539" t="s">
        <v>6412</v>
      </c>
      <c r="X539">
        <v>9159.93</v>
      </c>
    </row>
    <row r="540" spans="1:24" x14ac:dyDescent="0.25">
      <c r="A540" t="s">
        <v>6413</v>
      </c>
      <c r="B540">
        <v>9827.9699999999993</v>
      </c>
      <c r="C540" t="s">
        <v>6414</v>
      </c>
      <c r="D540">
        <v>8784.4959999999992</v>
      </c>
      <c r="E540" t="s">
        <v>6415</v>
      </c>
      <c r="F540">
        <v>8329.34</v>
      </c>
      <c r="G540" t="s">
        <v>6416</v>
      </c>
      <c r="H540">
        <v>8366.9779999999992</v>
      </c>
      <c r="I540" t="s">
        <v>6417</v>
      </c>
      <c r="J540">
        <v>232.44</v>
      </c>
      <c r="K540" t="s">
        <v>6418</v>
      </c>
      <c r="L540">
        <v>8926.3619999999992</v>
      </c>
      <c r="M540" t="s">
        <v>6419</v>
      </c>
      <c r="N540">
        <v>9367.6119999999992</v>
      </c>
      <c r="O540" t="s">
        <v>6420</v>
      </c>
      <c r="P540">
        <v>8800.18</v>
      </c>
      <c r="Q540" t="s">
        <v>6421</v>
      </c>
      <c r="R540">
        <v>8828.27</v>
      </c>
      <c r="S540" t="s">
        <v>6422</v>
      </c>
      <c r="T540">
        <v>9283.4779999999992</v>
      </c>
      <c r="U540" t="s">
        <v>6423</v>
      </c>
      <c r="V540">
        <v>2855.48</v>
      </c>
      <c r="W540" t="s">
        <v>6424</v>
      </c>
      <c r="X540">
        <v>9009.1080000000002</v>
      </c>
    </row>
    <row r="541" spans="1:24" x14ac:dyDescent="0.25">
      <c r="A541" t="s">
        <v>6425</v>
      </c>
      <c r="B541">
        <v>9458.402</v>
      </c>
      <c r="C541" t="s">
        <v>6426</v>
      </c>
      <c r="D541">
        <v>8669.7279999999992</v>
      </c>
      <c r="E541" t="s">
        <v>6427</v>
      </c>
      <c r="F541">
        <v>8099.8919999999998</v>
      </c>
      <c r="G541" t="s">
        <v>6428</v>
      </c>
      <c r="H541">
        <v>8693.1839999999993</v>
      </c>
      <c r="I541" t="s">
        <v>6429</v>
      </c>
      <c r="J541">
        <v>233.88</v>
      </c>
      <c r="K541" t="s">
        <v>6430</v>
      </c>
      <c r="L541">
        <v>9191.4660000000003</v>
      </c>
      <c r="M541" t="s">
        <v>6431</v>
      </c>
      <c r="N541">
        <v>8896.6419999999998</v>
      </c>
      <c r="O541" t="s">
        <v>6432</v>
      </c>
      <c r="P541">
        <v>8565.884</v>
      </c>
      <c r="Q541" t="s">
        <v>6433</v>
      </c>
      <c r="R541">
        <v>8683.8259999999991</v>
      </c>
      <c r="S541" t="s">
        <v>6434</v>
      </c>
      <c r="T541">
        <v>8724.9639999999999</v>
      </c>
      <c r="U541" t="s">
        <v>6435</v>
      </c>
      <c r="V541">
        <v>2180.8679999999999</v>
      </c>
      <c r="W541" t="s">
        <v>6436</v>
      </c>
      <c r="X541">
        <v>8396.16</v>
      </c>
    </row>
    <row r="542" spans="1:24" x14ac:dyDescent="0.25">
      <c r="A542" t="s">
        <v>6437</v>
      </c>
      <c r="B542">
        <v>9596.4140000000007</v>
      </c>
      <c r="C542" t="s">
        <v>6438</v>
      </c>
      <c r="D542">
        <v>8814.4779999999992</v>
      </c>
      <c r="E542" t="s">
        <v>6439</v>
      </c>
      <c r="F542">
        <v>8618.0120000000006</v>
      </c>
      <c r="G542" t="s">
        <v>6440</v>
      </c>
      <c r="H542">
        <v>8859.3799999999992</v>
      </c>
      <c r="I542" t="s">
        <v>6441</v>
      </c>
      <c r="J542">
        <v>265.22000000000003</v>
      </c>
      <c r="K542" t="s">
        <v>6442</v>
      </c>
      <c r="L542">
        <v>9650.8780000000006</v>
      </c>
      <c r="M542" t="s">
        <v>6443</v>
      </c>
      <c r="N542">
        <v>9029.0740000000005</v>
      </c>
      <c r="O542" t="s">
        <v>6444</v>
      </c>
      <c r="P542">
        <v>8643.6740000000009</v>
      </c>
      <c r="Q542" t="s">
        <v>6445</v>
      </c>
      <c r="R542">
        <v>8374.2980000000007</v>
      </c>
      <c r="S542" t="s">
        <v>6446</v>
      </c>
      <c r="T542">
        <v>8976.8140000000003</v>
      </c>
      <c r="U542" t="s">
        <v>6447</v>
      </c>
      <c r="V542">
        <v>2809.6880000000001</v>
      </c>
      <c r="W542" t="s">
        <v>6448</v>
      </c>
      <c r="X542">
        <v>8566.6219999999994</v>
      </c>
    </row>
    <row r="543" spans="1:24" x14ac:dyDescent="0.25">
      <c r="A543" t="s">
        <v>6449</v>
      </c>
      <c r="B543">
        <v>9603.2060000000001</v>
      </c>
      <c r="C543" t="s">
        <v>6450</v>
      </c>
      <c r="D543">
        <v>8852.3359999999993</v>
      </c>
      <c r="E543" t="s">
        <v>6451</v>
      </c>
      <c r="F543">
        <v>8764.6219999999994</v>
      </c>
      <c r="G543" t="s">
        <v>6452</v>
      </c>
      <c r="H543">
        <v>9086.43</v>
      </c>
      <c r="I543" t="s">
        <v>6453</v>
      </c>
      <c r="J543">
        <v>282.11</v>
      </c>
      <c r="K543" t="s">
        <v>6454</v>
      </c>
      <c r="L543">
        <v>9452.0120000000006</v>
      </c>
      <c r="M543" t="s">
        <v>6455</v>
      </c>
      <c r="N543">
        <v>9306.35</v>
      </c>
      <c r="O543" t="s">
        <v>6456</v>
      </c>
      <c r="P543">
        <v>9255.152</v>
      </c>
      <c r="Q543" t="s">
        <v>6457</v>
      </c>
      <c r="R543">
        <v>8903.0560000000005</v>
      </c>
      <c r="S543" t="s">
        <v>6458</v>
      </c>
      <c r="T543">
        <v>8528.5040000000008</v>
      </c>
      <c r="U543" t="s">
        <v>6459</v>
      </c>
      <c r="V543">
        <v>3200.6120000000001</v>
      </c>
      <c r="W543" t="s">
        <v>6460</v>
      </c>
      <c r="X543">
        <v>8271.6460000000006</v>
      </c>
    </row>
    <row r="544" spans="1:24" x14ac:dyDescent="0.25">
      <c r="A544" t="s">
        <v>6461</v>
      </c>
      <c r="B544">
        <v>9880.17</v>
      </c>
      <c r="C544" t="s">
        <v>6462</v>
      </c>
      <c r="D544">
        <v>7943.0140000000001</v>
      </c>
      <c r="E544" t="s">
        <v>6463</v>
      </c>
      <c r="F544">
        <v>8114.1080000000002</v>
      </c>
      <c r="G544" t="s">
        <v>6464</v>
      </c>
      <c r="H544">
        <v>8700.6679999999997</v>
      </c>
      <c r="I544" t="s">
        <v>6465</v>
      </c>
      <c r="J544">
        <v>278.82</v>
      </c>
      <c r="K544" t="s">
        <v>6466</v>
      </c>
      <c r="L544">
        <v>9508.3240000000005</v>
      </c>
      <c r="M544" t="s">
        <v>6467</v>
      </c>
      <c r="N544">
        <v>9414.3340000000007</v>
      </c>
      <c r="O544" t="s">
        <v>6468</v>
      </c>
      <c r="P544">
        <v>9984.4740000000002</v>
      </c>
      <c r="Q544" t="s">
        <v>6469</v>
      </c>
      <c r="R544">
        <v>8910.134</v>
      </c>
      <c r="S544" t="s">
        <v>6470</v>
      </c>
      <c r="T544">
        <v>8710.3019999999997</v>
      </c>
      <c r="U544" t="s">
        <v>6471</v>
      </c>
      <c r="V544">
        <v>2958.6120000000001</v>
      </c>
      <c r="W544" t="s">
        <v>6472</v>
      </c>
      <c r="X544">
        <v>9120.3439999999991</v>
      </c>
    </row>
    <row r="545" spans="1:24" x14ac:dyDescent="0.25">
      <c r="A545" t="s">
        <v>6473</v>
      </c>
      <c r="B545">
        <v>10039.814</v>
      </c>
      <c r="C545" t="s">
        <v>6474</v>
      </c>
      <c r="D545">
        <v>8186.6540000000005</v>
      </c>
      <c r="E545" t="s">
        <v>6475</v>
      </c>
      <c r="F545">
        <v>7492.99</v>
      </c>
      <c r="G545" t="s">
        <v>6476</v>
      </c>
      <c r="H545">
        <v>8585.3700000000008</v>
      </c>
      <c r="I545" t="s">
        <v>6477</v>
      </c>
      <c r="J545">
        <v>290.7</v>
      </c>
      <c r="K545" t="s">
        <v>6478</v>
      </c>
      <c r="L545">
        <v>9674.73</v>
      </c>
      <c r="M545" t="s">
        <v>6479</v>
      </c>
      <c r="N545">
        <v>9312.7119999999995</v>
      </c>
      <c r="O545" t="s">
        <v>6480</v>
      </c>
      <c r="P545">
        <v>10031.273999999999</v>
      </c>
      <c r="Q545" t="s">
        <v>6481</v>
      </c>
      <c r="R545">
        <v>8681.6939999999995</v>
      </c>
      <c r="S545" t="s">
        <v>6482</v>
      </c>
      <c r="T545">
        <v>8923.3639999999996</v>
      </c>
      <c r="U545" t="s">
        <v>6483</v>
      </c>
      <c r="V545">
        <v>2994.4720000000002</v>
      </c>
      <c r="W545" t="s">
        <v>6484</v>
      </c>
      <c r="X545">
        <v>8495.8359999999993</v>
      </c>
    </row>
    <row r="546" spans="1:24" x14ac:dyDescent="0.25">
      <c r="A546" t="s">
        <v>6485</v>
      </c>
      <c r="B546">
        <v>10175.102000000001</v>
      </c>
      <c r="C546" t="s">
        <v>6486</v>
      </c>
      <c r="D546">
        <v>8443.73</v>
      </c>
      <c r="E546" t="s">
        <v>6487</v>
      </c>
      <c r="F546">
        <v>7414.4160000000002</v>
      </c>
      <c r="G546" t="s">
        <v>6488</v>
      </c>
      <c r="H546">
        <v>8636.8760000000002</v>
      </c>
      <c r="I546" t="s">
        <v>6489</v>
      </c>
      <c r="J546">
        <v>282.68</v>
      </c>
      <c r="K546" t="s">
        <v>6490</v>
      </c>
      <c r="L546">
        <v>8821.4840000000004</v>
      </c>
      <c r="M546" t="s">
        <v>6491</v>
      </c>
      <c r="N546">
        <v>8354.5339999999997</v>
      </c>
      <c r="O546" t="s">
        <v>6492</v>
      </c>
      <c r="P546">
        <v>8633.82</v>
      </c>
      <c r="Q546" t="s">
        <v>6493</v>
      </c>
      <c r="R546">
        <v>8576.77</v>
      </c>
      <c r="S546" t="s">
        <v>6494</v>
      </c>
      <c r="T546">
        <v>8225.3119999999999</v>
      </c>
      <c r="U546" t="s">
        <v>6495</v>
      </c>
      <c r="V546">
        <v>2147.672</v>
      </c>
      <c r="W546" t="s">
        <v>6496</v>
      </c>
      <c r="X546">
        <v>9023.6939999999995</v>
      </c>
    </row>
    <row r="547" spans="1:24" x14ac:dyDescent="0.25">
      <c r="A547" t="s">
        <v>6497</v>
      </c>
      <c r="B547">
        <v>9482.4240000000009</v>
      </c>
      <c r="C547" t="s">
        <v>6498</v>
      </c>
      <c r="D547">
        <v>8368.7080000000005</v>
      </c>
      <c r="E547" t="s">
        <v>6499</v>
      </c>
      <c r="F547">
        <v>7269.98</v>
      </c>
      <c r="G547" t="s">
        <v>6500</v>
      </c>
      <c r="H547">
        <v>8766.5380000000005</v>
      </c>
      <c r="I547" t="s">
        <v>6501</v>
      </c>
      <c r="J547">
        <v>269.98</v>
      </c>
      <c r="K547" t="s">
        <v>6502</v>
      </c>
      <c r="L547">
        <v>8216.8379999999997</v>
      </c>
      <c r="M547" t="s">
        <v>6503</v>
      </c>
      <c r="N547">
        <v>8231.41</v>
      </c>
      <c r="O547" t="s">
        <v>6504</v>
      </c>
      <c r="P547">
        <v>7792.2780000000002</v>
      </c>
      <c r="Q547" t="s">
        <v>6505</v>
      </c>
      <c r="R547">
        <v>8060.74</v>
      </c>
      <c r="S547" t="s">
        <v>6506</v>
      </c>
      <c r="T547">
        <v>8142.116</v>
      </c>
      <c r="U547" t="s">
        <v>6507</v>
      </c>
      <c r="V547">
        <v>1826.9760000000001</v>
      </c>
      <c r="W547" t="s">
        <v>6508</v>
      </c>
      <c r="X547">
        <v>9140.6779999999999</v>
      </c>
    </row>
    <row r="548" spans="1:24" x14ac:dyDescent="0.25">
      <c r="A548" t="s">
        <v>6509</v>
      </c>
      <c r="B548">
        <v>9396.4619999999995</v>
      </c>
      <c r="C548" t="s">
        <v>6510</v>
      </c>
      <c r="D548">
        <v>8313.7060000000001</v>
      </c>
      <c r="E548" t="s">
        <v>6511</v>
      </c>
      <c r="F548">
        <v>7369.31</v>
      </c>
      <c r="G548" t="s">
        <v>6512</v>
      </c>
      <c r="H548">
        <v>8847.84</v>
      </c>
      <c r="I548" t="s">
        <v>6513</v>
      </c>
      <c r="J548">
        <v>267.08999999999997</v>
      </c>
      <c r="K548" t="s">
        <v>6514</v>
      </c>
      <c r="L548">
        <v>8594.9619999999995</v>
      </c>
      <c r="M548" t="s">
        <v>6515</v>
      </c>
      <c r="N548">
        <v>8709.7559999999994</v>
      </c>
      <c r="O548" t="s">
        <v>6516</v>
      </c>
      <c r="P548">
        <v>8184.6540000000005</v>
      </c>
      <c r="Q548" t="s">
        <v>6517</v>
      </c>
      <c r="R548">
        <v>8130.652</v>
      </c>
      <c r="S548" t="s">
        <v>6518</v>
      </c>
      <c r="T548">
        <v>8308.5360000000001</v>
      </c>
      <c r="U548" t="s">
        <v>6519</v>
      </c>
      <c r="V548">
        <v>1988.5920000000001</v>
      </c>
      <c r="W548" t="s">
        <v>6520</v>
      </c>
      <c r="X548">
        <v>9089.8459999999995</v>
      </c>
    </row>
    <row r="549" spans="1:24" x14ac:dyDescent="0.25">
      <c r="A549" t="s">
        <v>6521</v>
      </c>
      <c r="B549">
        <v>8929.9240000000009</v>
      </c>
      <c r="C549" t="s">
        <v>6522</v>
      </c>
      <c r="D549">
        <v>8561.7980000000007</v>
      </c>
      <c r="E549" t="s">
        <v>6523</v>
      </c>
      <c r="F549">
        <v>7490.0860000000002</v>
      </c>
      <c r="G549" t="s">
        <v>6524</v>
      </c>
      <c r="H549">
        <v>8601.7860000000001</v>
      </c>
      <c r="I549" t="s">
        <v>6525</v>
      </c>
      <c r="J549">
        <v>287.54000000000002</v>
      </c>
      <c r="K549" t="s">
        <v>6526</v>
      </c>
      <c r="L549">
        <v>8600.48</v>
      </c>
      <c r="M549" t="s">
        <v>6527</v>
      </c>
      <c r="N549">
        <v>8329.134</v>
      </c>
      <c r="O549" t="s">
        <v>6528</v>
      </c>
      <c r="P549">
        <v>7773.7160000000003</v>
      </c>
      <c r="Q549" t="s">
        <v>6529</v>
      </c>
      <c r="R549">
        <v>7576.24</v>
      </c>
      <c r="S549" t="s">
        <v>6530</v>
      </c>
      <c r="T549">
        <v>8088.5680000000002</v>
      </c>
      <c r="U549" t="s">
        <v>6531</v>
      </c>
      <c r="V549">
        <v>1760.9960000000001</v>
      </c>
      <c r="W549" t="s">
        <v>6532</v>
      </c>
      <c r="X549">
        <v>9497.06</v>
      </c>
    </row>
    <row r="550" spans="1:24" x14ac:dyDescent="0.25">
      <c r="A550" t="s">
        <v>6533</v>
      </c>
      <c r="B550">
        <v>8946.43</v>
      </c>
      <c r="C550" t="s">
        <v>6534</v>
      </c>
      <c r="D550">
        <v>8030.06</v>
      </c>
      <c r="E550" t="s">
        <v>6535</v>
      </c>
      <c r="F550">
        <v>7733.8419999999996</v>
      </c>
      <c r="G550" t="s">
        <v>6536</v>
      </c>
      <c r="H550">
        <v>8419.7219999999998</v>
      </c>
      <c r="I550" t="s">
        <v>6537</v>
      </c>
      <c r="J550">
        <v>302.36</v>
      </c>
      <c r="K550" t="s">
        <v>6538</v>
      </c>
      <c r="L550">
        <v>8758.5020000000004</v>
      </c>
      <c r="M550" t="s">
        <v>6539</v>
      </c>
      <c r="N550">
        <v>8633.1679999999997</v>
      </c>
      <c r="O550" t="s">
        <v>6540</v>
      </c>
      <c r="P550">
        <v>8077.0219999999999</v>
      </c>
      <c r="Q550" t="s">
        <v>6541</v>
      </c>
      <c r="R550">
        <v>7947.3040000000001</v>
      </c>
      <c r="S550" t="s">
        <v>6542</v>
      </c>
      <c r="T550">
        <v>8151.1840000000002</v>
      </c>
      <c r="U550" t="s">
        <v>6543</v>
      </c>
      <c r="V550">
        <v>1888.0319999999999</v>
      </c>
      <c r="W550" t="s">
        <v>6544</v>
      </c>
      <c r="X550">
        <v>9139.9940000000006</v>
      </c>
    </row>
    <row r="551" spans="1:24" x14ac:dyDescent="0.25">
      <c r="A551" t="s">
        <v>6545</v>
      </c>
      <c r="B551">
        <v>9345.8420000000006</v>
      </c>
      <c r="C551" t="s">
        <v>6546</v>
      </c>
      <c r="D551">
        <v>8726.0679999999993</v>
      </c>
      <c r="E551" t="s">
        <v>6547</v>
      </c>
      <c r="F551">
        <v>8298.634</v>
      </c>
      <c r="G551" t="s">
        <v>6548</v>
      </c>
      <c r="H551">
        <v>8835.9279999999999</v>
      </c>
      <c r="I551" t="s">
        <v>6549</v>
      </c>
      <c r="J551">
        <v>268.48</v>
      </c>
      <c r="K551" t="s">
        <v>6550</v>
      </c>
      <c r="L551">
        <v>8577.2340000000004</v>
      </c>
      <c r="M551" t="s">
        <v>6551</v>
      </c>
      <c r="N551">
        <v>8604.6280000000006</v>
      </c>
      <c r="O551" t="s">
        <v>6552</v>
      </c>
      <c r="P551">
        <v>7931.8220000000001</v>
      </c>
      <c r="Q551" t="s">
        <v>6553</v>
      </c>
      <c r="R551">
        <v>8390.6479999999992</v>
      </c>
      <c r="S551" t="s">
        <v>6554</v>
      </c>
      <c r="T551">
        <v>8060.5039999999999</v>
      </c>
      <c r="U551" t="s">
        <v>6555</v>
      </c>
      <c r="V551">
        <v>1677.288</v>
      </c>
      <c r="W551" t="s">
        <v>6556</v>
      </c>
      <c r="X551">
        <v>8742.5779999999995</v>
      </c>
    </row>
    <row r="552" spans="1:24" x14ac:dyDescent="0.25">
      <c r="A552" t="s">
        <v>6557</v>
      </c>
      <c r="B552">
        <v>9472.6740000000009</v>
      </c>
      <c r="C552" t="s">
        <v>6558</v>
      </c>
      <c r="D552">
        <v>9080.2980000000007</v>
      </c>
      <c r="E552" t="s">
        <v>6559</v>
      </c>
      <c r="F552">
        <v>8974.616</v>
      </c>
      <c r="G552" t="s">
        <v>6560</v>
      </c>
      <c r="H552">
        <v>9140.9079999999994</v>
      </c>
      <c r="I552" t="s">
        <v>6561</v>
      </c>
      <c r="J552">
        <v>303.54000000000002</v>
      </c>
      <c r="K552" t="s">
        <v>6562</v>
      </c>
      <c r="L552">
        <v>9342.2099999999991</v>
      </c>
      <c r="M552" t="s">
        <v>6563</v>
      </c>
      <c r="N552">
        <v>9380.1759999999995</v>
      </c>
      <c r="O552" t="s">
        <v>6564</v>
      </c>
      <c r="P552">
        <v>8742.8760000000002</v>
      </c>
      <c r="Q552" t="s">
        <v>6565</v>
      </c>
      <c r="R552">
        <v>8396.81</v>
      </c>
      <c r="S552" t="s">
        <v>6566</v>
      </c>
      <c r="T552">
        <v>8710.0280000000002</v>
      </c>
      <c r="U552" t="s">
        <v>6567</v>
      </c>
      <c r="V552">
        <v>2313.0680000000002</v>
      </c>
      <c r="W552" t="s">
        <v>6568</v>
      </c>
      <c r="X552">
        <v>9038.8639999999996</v>
      </c>
    </row>
    <row r="553" spans="1:24" x14ac:dyDescent="0.25">
      <c r="A553" t="s">
        <v>6569</v>
      </c>
      <c r="B553">
        <v>10339.858</v>
      </c>
      <c r="C553" t="s">
        <v>6570</v>
      </c>
      <c r="D553">
        <v>9440.5239999999994</v>
      </c>
      <c r="E553" t="s">
        <v>6571</v>
      </c>
      <c r="F553">
        <v>8718.4</v>
      </c>
      <c r="G553" t="s">
        <v>6572</v>
      </c>
      <c r="H553">
        <v>8883.3359999999993</v>
      </c>
      <c r="I553" t="s">
        <v>6573</v>
      </c>
      <c r="J553">
        <v>291.72000000000003</v>
      </c>
      <c r="K553" t="s">
        <v>6574</v>
      </c>
      <c r="L553">
        <v>9359.0239999999994</v>
      </c>
      <c r="M553" t="s">
        <v>6575</v>
      </c>
      <c r="N553">
        <v>9356.7720000000008</v>
      </c>
      <c r="O553" t="s">
        <v>6576</v>
      </c>
      <c r="P553">
        <v>9018.2479999999996</v>
      </c>
      <c r="Q553" t="s">
        <v>6577</v>
      </c>
      <c r="R553">
        <v>9057.9320000000007</v>
      </c>
      <c r="S553" t="s">
        <v>6578</v>
      </c>
      <c r="T553">
        <v>8997.2739999999994</v>
      </c>
      <c r="U553" t="s">
        <v>6579</v>
      </c>
      <c r="V553">
        <v>2448.788</v>
      </c>
      <c r="W553" t="s">
        <v>6580</v>
      </c>
      <c r="X553">
        <v>8774.01</v>
      </c>
    </row>
    <row r="554" spans="1:24" x14ac:dyDescent="0.25">
      <c r="A554" t="s">
        <v>6581</v>
      </c>
      <c r="B554">
        <v>10019.554</v>
      </c>
      <c r="C554" t="s">
        <v>6582</v>
      </c>
      <c r="D554">
        <v>9288.5939999999991</v>
      </c>
      <c r="E554" t="s">
        <v>6583</v>
      </c>
      <c r="F554">
        <v>8759.9060000000009</v>
      </c>
      <c r="G554" t="s">
        <v>6584</v>
      </c>
      <c r="H554">
        <v>9128.8240000000005</v>
      </c>
      <c r="I554" t="s">
        <v>6585</v>
      </c>
      <c r="J554">
        <v>233.49</v>
      </c>
      <c r="K554" t="s">
        <v>6586</v>
      </c>
      <c r="L554">
        <v>9121.3520000000008</v>
      </c>
      <c r="M554" t="s">
        <v>6587</v>
      </c>
      <c r="N554">
        <v>8996.0939999999991</v>
      </c>
      <c r="O554" t="s">
        <v>6588</v>
      </c>
      <c r="P554">
        <v>8903.652</v>
      </c>
      <c r="Q554" t="s">
        <v>6589</v>
      </c>
      <c r="R554">
        <v>9004.0139999999992</v>
      </c>
      <c r="S554" t="s">
        <v>6590</v>
      </c>
      <c r="T554">
        <v>9164.09</v>
      </c>
      <c r="U554" t="s">
        <v>6591</v>
      </c>
      <c r="V554">
        <v>2612.172</v>
      </c>
      <c r="W554" t="s">
        <v>6592</v>
      </c>
      <c r="X554">
        <v>8206.2459999999992</v>
      </c>
    </row>
    <row r="555" spans="1:24" x14ac:dyDescent="0.25">
      <c r="A555" t="s">
        <v>6593</v>
      </c>
      <c r="B555">
        <v>10342.64</v>
      </c>
      <c r="C555" t="s">
        <v>6594</v>
      </c>
      <c r="D555">
        <v>9314.3819999999996</v>
      </c>
      <c r="E555" t="s">
        <v>6595</v>
      </c>
      <c r="F555">
        <v>8913.5759999999991</v>
      </c>
      <c r="G555" t="s">
        <v>6596</v>
      </c>
      <c r="H555">
        <v>9482.7880000000005</v>
      </c>
      <c r="I555" t="s">
        <v>6597</v>
      </c>
      <c r="J555">
        <v>231.11</v>
      </c>
      <c r="K555" t="s">
        <v>6598</v>
      </c>
      <c r="L555">
        <v>8774.8459999999995</v>
      </c>
      <c r="M555" t="s">
        <v>6599</v>
      </c>
      <c r="N555">
        <v>9152.1620000000003</v>
      </c>
      <c r="O555" t="s">
        <v>6600</v>
      </c>
      <c r="P555">
        <v>8886.8060000000005</v>
      </c>
      <c r="Q555" t="s">
        <v>6601</v>
      </c>
      <c r="R555">
        <v>9126.8860000000004</v>
      </c>
      <c r="S555" t="s">
        <v>6602</v>
      </c>
      <c r="T555">
        <v>9024.2360000000008</v>
      </c>
      <c r="U555" t="s">
        <v>6603</v>
      </c>
      <c r="V555">
        <v>2643.62</v>
      </c>
      <c r="W555" t="s">
        <v>6604</v>
      </c>
      <c r="X555">
        <v>8467.9779999999992</v>
      </c>
    </row>
    <row r="556" spans="1:24" x14ac:dyDescent="0.25">
      <c r="A556" t="s">
        <v>6605</v>
      </c>
      <c r="B556">
        <v>10230.384</v>
      </c>
      <c r="C556" t="s">
        <v>6606</v>
      </c>
      <c r="D556">
        <v>9251.0499999999993</v>
      </c>
      <c r="E556" t="s">
        <v>6607</v>
      </c>
      <c r="F556">
        <v>9011.68</v>
      </c>
      <c r="G556" t="s">
        <v>6608</v>
      </c>
      <c r="H556">
        <v>9261.5540000000001</v>
      </c>
      <c r="I556" t="s">
        <v>6609</v>
      </c>
      <c r="J556">
        <v>232.73</v>
      </c>
      <c r="K556" t="s">
        <v>6610</v>
      </c>
      <c r="L556">
        <v>8938.9480000000003</v>
      </c>
      <c r="M556" t="s">
        <v>6611</v>
      </c>
      <c r="N556">
        <v>9148.5139999999992</v>
      </c>
      <c r="O556" t="s">
        <v>6612</v>
      </c>
      <c r="P556">
        <v>8615.8179999999993</v>
      </c>
      <c r="Q556" t="s">
        <v>6613</v>
      </c>
      <c r="R556">
        <v>9131.7379999999994</v>
      </c>
      <c r="S556" t="s">
        <v>6614</v>
      </c>
      <c r="T556">
        <v>8929.6299999999992</v>
      </c>
      <c r="U556" t="s">
        <v>6615</v>
      </c>
      <c r="V556">
        <v>2719.9879999999998</v>
      </c>
      <c r="W556" t="s">
        <v>6616</v>
      </c>
      <c r="X556">
        <v>9198.2279999999992</v>
      </c>
    </row>
    <row r="557" spans="1:24" x14ac:dyDescent="0.25">
      <c r="A557" t="s">
        <v>6617</v>
      </c>
      <c r="B557">
        <v>9989.1720000000005</v>
      </c>
      <c r="C557" t="s">
        <v>6618</v>
      </c>
      <c r="D557">
        <v>9353.4</v>
      </c>
      <c r="E557" t="s">
        <v>6619</v>
      </c>
      <c r="F557">
        <v>8388.1579999999994</v>
      </c>
      <c r="G557" t="s">
        <v>6620</v>
      </c>
      <c r="H557">
        <v>9359.0300000000007</v>
      </c>
      <c r="I557" t="s">
        <v>6621</v>
      </c>
      <c r="J557">
        <v>253.44</v>
      </c>
      <c r="K557" t="s">
        <v>6622</v>
      </c>
      <c r="L557">
        <v>9019.482</v>
      </c>
      <c r="M557" t="s">
        <v>6623</v>
      </c>
      <c r="N557">
        <v>9283.2440000000006</v>
      </c>
      <c r="O557" t="s">
        <v>6624</v>
      </c>
      <c r="P557">
        <v>8909.8860000000004</v>
      </c>
      <c r="Q557" t="s">
        <v>6625</v>
      </c>
      <c r="R557">
        <v>8842.7839999999997</v>
      </c>
      <c r="S557" t="s">
        <v>6626</v>
      </c>
      <c r="T557">
        <v>8753.6</v>
      </c>
      <c r="U557" t="s">
        <v>6627</v>
      </c>
      <c r="V557">
        <v>2672.9560000000001</v>
      </c>
      <c r="W557" t="s">
        <v>6628</v>
      </c>
      <c r="X557">
        <v>9763.4619999999995</v>
      </c>
    </row>
    <row r="558" spans="1:24" x14ac:dyDescent="0.25">
      <c r="A558" t="s">
        <v>6629</v>
      </c>
      <c r="B558">
        <v>10406.754000000001</v>
      </c>
      <c r="C558" t="s">
        <v>6630</v>
      </c>
      <c r="D558">
        <v>9477.5300000000007</v>
      </c>
      <c r="E558" t="s">
        <v>6631</v>
      </c>
      <c r="F558">
        <v>8996.1919999999991</v>
      </c>
      <c r="G558" t="s">
        <v>6632</v>
      </c>
      <c r="H558">
        <v>9427.2160000000003</v>
      </c>
      <c r="I558" t="s">
        <v>6633</v>
      </c>
      <c r="J558">
        <v>266.31</v>
      </c>
      <c r="K558" t="s">
        <v>6634</v>
      </c>
      <c r="L558">
        <v>8956.0419999999995</v>
      </c>
      <c r="M558" t="s">
        <v>6635</v>
      </c>
      <c r="N558">
        <v>9134.4639999999999</v>
      </c>
      <c r="O558" t="s">
        <v>6636</v>
      </c>
      <c r="P558">
        <v>8717.2039999999997</v>
      </c>
      <c r="Q558" t="s">
        <v>6637</v>
      </c>
      <c r="R558">
        <v>8867.6080000000002</v>
      </c>
      <c r="S558" t="s">
        <v>6638</v>
      </c>
      <c r="T558">
        <v>8922.1560000000009</v>
      </c>
      <c r="U558" t="s">
        <v>6639</v>
      </c>
      <c r="V558">
        <v>2735.672</v>
      </c>
      <c r="W558" t="s">
        <v>6640</v>
      </c>
      <c r="X558">
        <v>9986.7780000000002</v>
      </c>
    </row>
    <row r="559" spans="1:24" x14ac:dyDescent="0.25">
      <c r="A559" t="s">
        <v>6641</v>
      </c>
      <c r="B559">
        <v>10338.219999999999</v>
      </c>
      <c r="C559" t="s">
        <v>6642</v>
      </c>
      <c r="D559">
        <v>9085.0339999999997</v>
      </c>
      <c r="E559" t="s">
        <v>6643</v>
      </c>
      <c r="F559">
        <v>8875.7099999999991</v>
      </c>
      <c r="G559" t="s">
        <v>6644</v>
      </c>
      <c r="H559">
        <v>9301.3279999999995</v>
      </c>
      <c r="I559" t="s">
        <v>6645</v>
      </c>
      <c r="J559">
        <v>248.79</v>
      </c>
      <c r="K559" t="s">
        <v>6646</v>
      </c>
      <c r="L559">
        <v>9204.73</v>
      </c>
      <c r="M559" t="s">
        <v>6647</v>
      </c>
      <c r="N559">
        <v>9043.9419999999991</v>
      </c>
      <c r="O559" t="s">
        <v>6648</v>
      </c>
      <c r="P559">
        <v>8786.14</v>
      </c>
      <c r="Q559" t="s">
        <v>6649</v>
      </c>
      <c r="R559">
        <v>8915.9519999999993</v>
      </c>
      <c r="S559" t="s">
        <v>6650</v>
      </c>
      <c r="T559">
        <v>9050.768</v>
      </c>
      <c r="U559" t="s">
        <v>6651</v>
      </c>
      <c r="V559">
        <v>2746.3560000000002</v>
      </c>
      <c r="W559" t="s">
        <v>6652</v>
      </c>
      <c r="X559">
        <v>10084.278</v>
      </c>
    </row>
    <row r="560" spans="1:24" x14ac:dyDescent="0.25">
      <c r="A560" t="s">
        <v>6653</v>
      </c>
      <c r="B560">
        <v>9838.5560000000005</v>
      </c>
      <c r="C560" t="s">
        <v>6654</v>
      </c>
      <c r="D560">
        <v>9147.6</v>
      </c>
      <c r="E560" t="s">
        <v>6655</v>
      </c>
      <c r="F560">
        <v>8726.7459999999992</v>
      </c>
      <c r="G560" t="s">
        <v>6656</v>
      </c>
      <c r="H560">
        <v>9176.2039999999997</v>
      </c>
      <c r="I560" t="s">
        <v>6657</v>
      </c>
      <c r="J560">
        <v>284.62</v>
      </c>
      <c r="K560" t="s">
        <v>6658</v>
      </c>
      <c r="L560">
        <v>9072.7039999999997</v>
      </c>
      <c r="M560" t="s">
        <v>6659</v>
      </c>
      <c r="N560">
        <v>9226.5460000000003</v>
      </c>
      <c r="O560" t="s">
        <v>6660</v>
      </c>
      <c r="P560">
        <v>9022.99</v>
      </c>
      <c r="Q560" t="s">
        <v>6661</v>
      </c>
      <c r="R560">
        <v>9063.6360000000004</v>
      </c>
      <c r="S560" t="s">
        <v>6662</v>
      </c>
      <c r="T560">
        <v>8887.3420000000006</v>
      </c>
      <c r="U560" t="s">
        <v>6663</v>
      </c>
      <c r="V560">
        <v>2883.8919999999998</v>
      </c>
      <c r="W560" t="s">
        <v>6664</v>
      </c>
      <c r="X560">
        <v>10119.876</v>
      </c>
    </row>
    <row r="561" spans="1:24" x14ac:dyDescent="0.25">
      <c r="A561" t="s">
        <v>6665</v>
      </c>
      <c r="B561">
        <v>9809.9220000000005</v>
      </c>
      <c r="C561" t="s">
        <v>6666</v>
      </c>
      <c r="D561">
        <v>9423.9959999999992</v>
      </c>
      <c r="E561" t="s">
        <v>6667</v>
      </c>
      <c r="F561">
        <v>8756.8940000000002</v>
      </c>
      <c r="G561" t="s">
        <v>6668</v>
      </c>
      <c r="H561">
        <v>9016.5939999999991</v>
      </c>
      <c r="I561" t="s">
        <v>6669</v>
      </c>
      <c r="J561">
        <v>311.68</v>
      </c>
      <c r="K561" t="s">
        <v>6670</v>
      </c>
      <c r="L561">
        <v>8937.4760000000006</v>
      </c>
      <c r="M561" t="s">
        <v>6671</v>
      </c>
      <c r="N561">
        <v>9070.3619999999992</v>
      </c>
      <c r="O561" t="s">
        <v>6672</v>
      </c>
      <c r="P561">
        <v>8841.2479999999996</v>
      </c>
      <c r="Q561" t="s">
        <v>6673</v>
      </c>
      <c r="R561">
        <v>9004.5759999999991</v>
      </c>
      <c r="S561" t="s">
        <v>6674</v>
      </c>
      <c r="T561">
        <v>8886.2099999999991</v>
      </c>
      <c r="U561" t="s">
        <v>6675</v>
      </c>
      <c r="V561">
        <v>2891.788</v>
      </c>
      <c r="W561" t="s">
        <v>6676</v>
      </c>
      <c r="X561">
        <v>10022.444</v>
      </c>
    </row>
    <row r="562" spans="1:24" x14ac:dyDescent="0.25">
      <c r="A562" t="s">
        <v>6677</v>
      </c>
      <c r="B562">
        <v>10209.066000000001</v>
      </c>
      <c r="C562" t="s">
        <v>6678</v>
      </c>
      <c r="D562">
        <v>9614.0499999999993</v>
      </c>
      <c r="E562" t="s">
        <v>6679</v>
      </c>
      <c r="F562">
        <v>8318.848</v>
      </c>
      <c r="G562" t="s">
        <v>6680</v>
      </c>
      <c r="H562">
        <v>8625.3160000000007</v>
      </c>
      <c r="I562" t="s">
        <v>6681</v>
      </c>
      <c r="J562">
        <v>302.16000000000003</v>
      </c>
      <c r="K562" t="s">
        <v>6682</v>
      </c>
      <c r="L562">
        <v>9477.3819999999996</v>
      </c>
      <c r="M562" t="s">
        <v>6683</v>
      </c>
      <c r="N562">
        <v>9064.7379999999994</v>
      </c>
      <c r="O562" t="s">
        <v>6684</v>
      </c>
      <c r="P562">
        <v>9044.8979999999992</v>
      </c>
      <c r="Q562" t="s">
        <v>6685</v>
      </c>
      <c r="R562">
        <v>9126.6880000000001</v>
      </c>
      <c r="S562" t="s">
        <v>6686</v>
      </c>
      <c r="T562">
        <v>8912.2240000000002</v>
      </c>
      <c r="U562" t="s">
        <v>6687</v>
      </c>
      <c r="V562">
        <v>2950.404</v>
      </c>
      <c r="W562" t="s">
        <v>6688</v>
      </c>
      <c r="X562">
        <v>9938.6620000000003</v>
      </c>
    </row>
    <row r="563" spans="1:24" x14ac:dyDescent="0.25">
      <c r="A563" t="s">
        <v>6689</v>
      </c>
      <c r="B563">
        <v>10586.492</v>
      </c>
      <c r="C563" t="s">
        <v>6690</v>
      </c>
      <c r="D563">
        <v>9575.8819999999996</v>
      </c>
      <c r="E563" t="s">
        <v>6691</v>
      </c>
      <c r="F563">
        <v>7937.1480000000001</v>
      </c>
      <c r="G563" t="s">
        <v>6692</v>
      </c>
      <c r="H563">
        <v>9314.08</v>
      </c>
      <c r="I563" t="s">
        <v>6693</v>
      </c>
      <c r="J563">
        <v>300.08999999999997</v>
      </c>
      <c r="K563" t="s">
        <v>6694</v>
      </c>
      <c r="L563">
        <v>9437.9259999999995</v>
      </c>
      <c r="M563" t="s">
        <v>6695</v>
      </c>
      <c r="N563">
        <v>9160.5720000000001</v>
      </c>
      <c r="O563" t="s">
        <v>6696</v>
      </c>
      <c r="P563">
        <v>9138.4240000000009</v>
      </c>
      <c r="Q563" t="s">
        <v>6697</v>
      </c>
      <c r="R563">
        <v>9103.134</v>
      </c>
      <c r="S563" t="s">
        <v>6698</v>
      </c>
      <c r="T563">
        <v>9069.01</v>
      </c>
      <c r="U563" t="s">
        <v>6699</v>
      </c>
      <c r="V563">
        <v>2579.3200000000002</v>
      </c>
      <c r="W563" t="s">
        <v>6700</v>
      </c>
      <c r="X563">
        <v>9856.8760000000002</v>
      </c>
    </row>
    <row r="564" spans="1:24" x14ac:dyDescent="0.25">
      <c r="A564" t="s">
        <v>6701</v>
      </c>
      <c r="B564">
        <v>10634.41</v>
      </c>
      <c r="C564" t="s">
        <v>6702</v>
      </c>
      <c r="D564">
        <v>9503.25</v>
      </c>
      <c r="E564" t="s">
        <v>6703</v>
      </c>
      <c r="F564">
        <v>8855.68</v>
      </c>
      <c r="G564" t="s">
        <v>6704</v>
      </c>
      <c r="H564">
        <v>9357.84</v>
      </c>
      <c r="I564" t="s">
        <v>6705</v>
      </c>
      <c r="J564">
        <v>316.66000000000003</v>
      </c>
      <c r="K564" t="s">
        <v>6706</v>
      </c>
      <c r="L564">
        <v>9507.39</v>
      </c>
      <c r="M564" t="s">
        <v>6707</v>
      </c>
      <c r="N564">
        <v>8857.6200000000008</v>
      </c>
      <c r="O564" t="s">
        <v>6708</v>
      </c>
      <c r="P564">
        <v>9321.9959999999992</v>
      </c>
      <c r="Q564" t="s">
        <v>6709</v>
      </c>
      <c r="R564">
        <v>9051.3420000000006</v>
      </c>
      <c r="S564" t="s">
        <v>6710</v>
      </c>
      <c r="T564">
        <v>8926.24</v>
      </c>
      <c r="U564" t="s">
        <v>6711</v>
      </c>
      <c r="V564">
        <v>2629.056</v>
      </c>
      <c r="W564" t="s">
        <v>6712</v>
      </c>
      <c r="X564">
        <v>9848.3119999999999</v>
      </c>
    </row>
    <row r="565" spans="1:24" x14ac:dyDescent="0.25">
      <c r="A565" t="s">
        <v>6713</v>
      </c>
      <c r="B565">
        <v>10397.39</v>
      </c>
      <c r="C565" t="s">
        <v>6714</v>
      </c>
      <c r="D565">
        <v>9178.5840000000007</v>
      </c>
      <c r="E565" t="s">
        <v>6715</v>
      </c>
      <c r="F565">
        <v>8463.7980000000007</v>
      </c>
      <c r="G565" t="s">
        <v>6716</v>
      </c>
      <c r="H565">
        <v>9193.5679999999993</v>
      </c>
      <c r="I565" t="s">
        <v>6717</v>
      </c>
      <c r="J565">
        <v>293.83999999999997</v>
      </c>
      <c r="K565" t="s">
        <v>6718</v>
      </c>
      <c r="L565">
        <v>9616.6540000000005</v>
      </c>
      <c r="M565" t="s">
        <v>6719</v>
      </c>
      <c r="N565">
        <v>9025.0519999999997</v>
      </c>
      <c r="O565" t="s">
        <v>6720</v>
      </c>
      <c r="P565">
        <v>9198.1</v>
      </c>
      <c r="Q565" t="s">
        <v>6721</v>
      </c>
      <c r="R565">
        <v>9011.9920000000002</v>
      </c>
      <c r="S565" t="s">
        <v>6722</v>
      </c>
      <c r="T565">
        <v>8717.2080000000005</v>
      </c>
      <c r="U565" t="s">
        <v>6723</v>
      </c>
      <c r="V565">
        <v>2587.6559999999999</v>
      </c>
      <c r="W565" t="s">
        <v>6724</v>
      </c>
      <c r="X565">
        <v>9774.4760000000006</v>
      </c>
    </row>
    <row r="566" spans="1:24" x14ac:dyDescent="0.25">
      <c r="A566" t="s">
        <v>6725</v>
      </c>
      <c r="B566">
        <v>9752.5239999999994</v>
      </c>
      <c r="C566" t="s">
        <v>6726</v>
      </c>
      <c r="D566">
        <v>9389.1180000000004</v>
      </c>
      <c r="E566" t="s">
        <v>6727</v>
      </c>
      <c r="F566">
        <v>8348.4439999999995</v>
      </c>
      <c r="G566" t="s">
        <v>6728</v>
      </c>
      <c r="H566">
        <v>9603.0959999999995</v>
      </c>
      <c r="I566" t="s">
        <v>6729</v>
      </c>
      <c r="J566">
        <v>287.51</v>
      </c>
      <c r="K566" t="s">
        <v>6730</v>
      </c>
      <c r="L566">
        <v>9607.2579999999998</v>
      </c>
      <c r="M566" t="s">
        <v>6731</v>
      </c>
      <c r="N566">
        <v>8941.3520000000008</v>
      </c>
      <c r="O566" t="s">
        <v>6732</v>
      </c>
      <c r="P566">
        <v>9101.34</v>
      </c>
      <c r="Q566" t="s">
        <v>6733</v>
      </c>
      <c r="R566">
        <v>8863.6620000000003</v>
      </c>
      <c r="S566" t="s">
        <v>6734</v>
      </c>
      <c r="T566">
        <v>8840.7240000000002</v>
      </c>
      <c r="U566" t="s">
        <v>6735</v>
      </c>
      <c r="V566">
        <v>2430.4560000000001</v>
      </c>
      <c r="W566" t="s">
        <v>6736</v>
      </c>
      <c r="X566">
        <v>9738.7080000000005</v>
      </c>
    </row>
    <row r="567" spans="1:24" x14ac:dyDescent="0.25">
      <c r="A567" t="s">
        <v>6737</v>
      </c>
      <c r="B567">
        <v>9945.5259999999998</v>
      </c>
      <c r="C567" t="s">
        <v>6738</v>
      </c>
      <c r="D567">
        <v>9492.518</v>
      </c>
      <c r="E567" t="s">
        <v>6739</v>
      </c>
      <c r="F567">
        <v>8821.8960000000006</v>
      </c>
      <c r="G567" t="s">
        <v>6740</v>
      </c>
      <c r="H567">
        <v>9630.94</v>
      </c>
      <c r="I567" t="s">
        <v>6741</v>
      </c>
      <c r="J567">
        <v>308.39</v>
      </c>
      <c r="K567" t="s">
        <v>6742</v>
      </c>
      <c r="L567">
        <v>9377.5759999999991</v>
      </c>
      <c r="M567" t="s">
        <v>6743</v>
      </c>
      <c r="N567">
        <v>8953.1260000000002</v>
      </c>
      <c r="O567" t="s">
        <v>6744</v>
      </c>
      <c r="P567">
        <v>9054.8979999999992</v>
      </c>
      <c r="Q567" t="s">
        <v>6745</v>
      </c>
      <c r="R567">
        <v>8947.1779999999999</v>
      </c>
      <c r="S567" t="s">
        <v>6746</v>
      </c>
      <c r="T567">
        <v>9022.5920000000006</v>
      </c>
      <c r="U567" t="s">
        <v>6747</v>
      </c>
      <c r="V567">
        <v>2624.14</v>
      </c>
      <c r="W567" t="s">
        <v>6748</v>
      </c>
      <c r="X567">
        <v>9851.0439999999999</v>
      </c>
    </row>
    <row r="568" spans="1:24" x14ac:dyDescent="0.25">
      <c r="A568" t="s">
        <v>6749</v>
      </c>
      <c r="B568">
        <v>9774.84</v>
      </c>
      <c r="C568" t="s">
        <v>6750</v>
      </c>
      <c r="D568">
        <v>9568.1540000000005</v>
      </c>
      <c r="E568" t="s">
        <v>6751</v>
      </c>
      <c r="F568">
        <v>8604.5619999999999</v>
      </c>
      <c r="G568" t="s">
        <v>6752</v>
      </c>
      <c r="H568">
        <v>9719.2240000000002</v>
      </c>
      <c r="I568" t="s">
        <v>6753</v>
      </c>
      <c r="J568">
        <v>298.62</v>
      </c>
      <c r="K568" t="s">
        <v>6754</v>
      </c>
      <c r="L568">
        <v>9568.5499999999993</v>
      </c>
      <c r="M568" t="s">
        <v>6755</v>
      </c>
      <c r="N568">
        <v>9093.8340000000007</v>
      </c>
      <c r="O568" t="s">
        <v>6756</v>
      </c>
      <c r="P568">
        <v>9037.1620000000003</v>
      </c>
      <c r="Q568" t="s">
        <v>6757</v>
      </c>
      <c r="R568">
        <v>8920.9920000000002</v>
      </c>
      <c r="S568" t="s">
        <v>6758</v>
      </c>
      <c r="T568">
        <v>8649.76</v>
      </c>
      <c r="U568" t="s">
        <v>6759</v>
      </c>
      <c r="V568">
        <v>2560.5720000000001</v>
      </c>
      <c r="W568" t="s">
        <v>6760</v>
      </c>
      <c r="X568">
        <v>9960.9439999999995</v>
      </c>
    </row>
    <row r="569" spans="1:24" x14ac:dyDescent="0.25">
      <c r="A569" t="s">
        <v>6761</v>
      </c>
      <c r="B569">
        <v>9611.51</v>
      </c>
      <c r="C569" t="s">
        <v>6762</v>
      </c>
      <c r="D569">
        <v>9364.268</v>
      </c>
      <c r="E569" t="s">
        <v>6763</v>
      </c>
      <c r="F569">
        <v>8274.1119999999992</v>
      </c>
      <c r="G569" t="s">
        <v>6764</v>
      </c>
      <c r="H569">
        <v>9693.5400000000009</v>
      </c>
      <c r="I569" t="s">
        <v>6765</v>
      </c>
      <c r="J569">
        <v>300.75</v>
      </c>
      <c r="K569" t="s">
        <v>6766</v>
      </c>
      <c r="L569">
        <v>9313.9760000000006</v>
      </c>
      <c r="M569" t="s">
        <v>6767</v>
      </c>
      <c r="N569">
        <v>8963.8140000000003</v>
      </c>
      <c r="O569" t="s">
        <v>6768</v>
      </c>
      <c r="P569">
        <v>9207.7999999999993</v>
      </c>
      <c r="Q569" t="s">
        <v>6769</v>
      </c>
      <c r="R569">
        <v>8954.84</v>
      </c>
      <c r="S569" t="s">
        <v>6770</v>
      </c>
      <c r="T569">
        <v>8770.24</v>
      </c>
      <c r="U569" t="s">
        <v>6771</v>
      </c>
      <c r="V569">
        <v>2218.1080000000002</v>
      </c>
      <c r="W569" t="s">
        <v>6772</v>
      </c>
      <c r="X569">
        <v>9965.7459999999992</v>
      </c>
    </row>
    <row r="570" spans="1:24" x14ac:dyDescent="0.25">
      <c r="A570" t="s">
        <v>6773</v>
      </c>
      <c r="B570">
        <v>9586.07</v>
      </c>
      <c r="C570" t="s">
        <v>6774</v>
      </c>
      <c r="D570">
        <v>9540.018</v>
      </c>
      <c r="E570" t="s">
        <v>6775</v>
      </c>
      <c r="F570">
        <v>8545.7559999999994</v>
      </c>
      <c r="G570" t="s">
        <v>6776</v>
      </c>
      <c r="H570">
        <v>9673.5779999999995</v>
      </c>
      <c r="I570" t="s">
        <v>6777</v>
      </c>
      <c r="J570">
        <v>291.7</v>
      </c>
      <c r="K570" t="s">
        <v>6778</v>
      </c>
      <c r="L570">
        <v>9020.2099999999991</v>
      </c>
      <c r="M570" t="s">
        <v>6779</v>
      </c>
      <c r="N570">
        <v>9025.56</v>
      </c>
      <c r="O570" t="s">
        <v>6780</v>
      </c>
      <c r="P570">
        <v>9216.0259999999998</v>
      </c>
      <c r="Q570" t="s">
        <v>6781</v>
      </c>
      <c r="R570">
        <v>8972.5239999999994</v>
      </c>
      <c r="S570" t="s">
        <v>6782</v>
      </c>
      <c r="T570">
        <v>8834.8240000000005</v>
      </c>
      <c r="U570" t="s">
        <v>6783</v>
      </c>
      <c r="V570">
        <v>1753.508</v>
      </c>
      <c r="W570" t="s">
        <v>6784</v>
      </c>
      <c r="X570">
        <v>9834.1460000000006</v>
      </c>
    </row>
    <row r="571" spans="1:24" x14ac:dyDescent="0.25">
      <c r="A571" t="s">
        <v>6785</v>
      </c>
      <c r="B571">
        <v>9460.3739999999998</v>
      </c>
      <c r="C571" t="s">
        <v>6786</v>
      </c>
      <c r="D571">
        <v>9551.07</v>
      </c>
      <c r="E571" t="s">
        <v>6787</v>
      </c>
      <c r="F571">
        <v>8816.4120000000003</v>
      </c>
      <c r="G571" t="s">
        <v>6788</v>
      </c>
      <c r="H571">
        <v>9621.8940000000002</v>
      </c>
      <c r="I571" t="s">
        <v>6789</v>
      </c>
      <c r="J571">
        <v>270.5</v>
      </c>
      <c r="K571" t="s">
        <v>6790</v>
      </c>
      <c r="L571">
        <v>9288.884</v>
      </c>
      <c r="M571" t="s">
        <v>6791</v>
      </c>
      <c r="N571">
        <v>9230.06</v>
      </c>
      <c r="O571" t="s">
        <v>6792</v>
      </c>
      <c r="P571">
        <v>9043.9500000000007</v>
      </c>
      <c r="Q571" t="s">
        <v>6793</v>
      </c>
      <c r="R571">
        <v>9051.56</v>
      </c>
      <c r="S571" t="s">
        <v>6794</v>
      </c>
      <c r="T571">
        <v>8909.6880000000001</v>
      </c>
      <c r="U571" t="s">
        <v>6795</v>
      </c>
      <c r="V571">
        <v>2594.6559999999999</v>
      </c>
      <c r="W571" t="s">
        <v>6796</v>
      </c>
      <c r="X571">
        <v>9756.5460000000003</v>
      </c>
    </row>
    <row r="572" spans="1:24" x14ac:dyDescent="0.25">
      <c r="A572" t="s">
        <v>6797</v>
      </c>
      <c r="B572">
        <v>9222.8559999999998</v>
      </c>
      <c r="C572" t="s">
        <v>6798</v>
      </c>
      <c r="D572">
        <v>9327.7160000000003</v>
      </c>
      <c r="E572" t="s">
        <v>6799</v>
      </c>
      <c r="F572">
        <v>8015.36</v>
      </c>
      <c r="G572" t="s">
        <v>6800</v>
      </c>
      <c r="H572">
        <v>9535.2459999999992</v>
      </c>
      <c r="I572" t="s">
        <v>6801</v>
      </c>
      <c r="J572">
        <v>271.60000000000002</v>
      </c>
      <c r="K572" t="s">
        <v>6802</v>
      </c>
      <c r="L572">
        <v>9406.4940000000006</v>
      </c>
      <c r="M572" t="s">
        <v>6803</v>
      </c>
      <c r="N572">
        <v>9145.3359999999993</v>
      </c>
      <c r="O572" t="s">
        <v>6804</v>
      </c>
      <c r="P572">
        <v>9088.6839999999993</v>
      </c>
      <c r="Q572" t="s">
        <v>6805</v>
      </c>
      <c r="R572">
        <v>8519.1080000000002</v>
      </c>
      <c r="S572" t="s">
        <v>6806</v>
      </c>
      <c r="T572">
        <v>9013.4920000000002</v>
      </c>
      <c r="U572" t="s">
        <v>6807</v>
      </c>
      <c r="V572">
        <v>2333.3040000000001</v>
      </c>
      <c r="W572" t="s">
        <v>6808</v>
      </c>
      <c r="X572">
        <v>9321.23</v>
      </c>
    </row>
    <row r="573" spans="1:24" x14ac:dyDescent="0.25">
      <c r="A573" t="s">
        <v>6809</v>
      </c>
      <c r="B573">
        <v>9594.99</v>
      </c>
      <c r="C573" t="s">
        <v>6810</v>
      </c>
      <c r="D573">
        <v>9219.7360000000008</v>
      </c>
      <c r="E573" t="s">
        <v>6811</v>
      </c>
      <c r="F573">
        <v>8293.8799999999992</v>
      </c>
      <c r="G573" t="s">
        <v>6812</v>
      </c>
      <c r="H573">
        <v>8597.7620000000006</v>
      </c>
      <c r="I573" t="s">
        <v>6813</v>
      </c>
      <c r="J573">
        <v>273.05</v>
      </c>
      <c r="K573" t="s">
        <v>6814</v>
      </c>
      <c r="L573">
        <v>9395.98</v>
      </c>
      <c r="M573" t="s">
        <v>6815</v>
      </c>
      <c r="N573">
        <v>8665.7759999999998</v>
      </c>
      <c r="O573" t="s">
        <v>6816</v>
      </c>
      <c r="P573">
        <v>8962.6239999999998</v>
      </c>
      <c r="Q573" t="s">
        <v>6817</v>
      </c>
      <c r="R573">
        <v>8677.3080000000009</v>
      </c>
      <c r="S573" t="s">
        <v>6818</v>
      </c>
      <c r="T573">
        <v>8940.9079999999994</v>
      </c>
      <c r="U573" t="s">
        <v>6819</v>
      </c>
      <c r="V573">
        <v>2295.14</v>
      </c>
      <c r="W573" t="s">
        <v>6820</v>
      </c>
      <c r="X573">
        <v>9562.7119999999995</v>
      </c>
    </row>
    <row r="574" spans="1:24" x14ac:dyDescent="0.25">
      <c r="A574" t="s">
        <v>6821</v>
      </c>
      <c r="B574">
        <v>9878.2240000000002</v>
      </c>
      <c r="C574" t="s">
        <v>6822</v>
      </c>
      <c r="D574">
        <v>9303.1679999999997</v>
      </c>
      <c r="E574" t="s">
        <v>6823</v>
      </c>
      <c r="F574">
        <v>8405.3459999999995</v>
      </c>
      <c r="G574" t="s">
        <v>6824</v>
      </c>
      <c r="H574">
        <v>8789.7579999999998</v>
      </c>
      <c r="I574" t="s">
        <v>6825</v>
      </c>
      <c r="J574">
        <v>180.85</v>
      </c>
      <c r="K574" t="s">
        <v>6826</v>
      </c>
      <c r="L574">
        <v>9576.1139999999996</v>
      </c>
      <c r="M574" t="s">
        <v>6827</v>
      </c>
      <c r="N574">
        <v>9128.6440000000002</v>
      </c>
      <c r="O574" t="s">
        <v>6828</v>
      </c>
      <c r="P574">
        <v>8798.6479999999992</v>
      </c>
      <c r="Q574" t="s">
        <v>6829</v>
      </c>
      <c r="R574">
        <v>8651.0779999999995</v>
      </c>
      <c r="S574" t="s">
        <v>6830</v>
      </c>
      <c r="T574">
        <v>9115.6239999999998</v>
      </c>
      <c r="U574" t="s">
        <v>6831</v>
      </c>
      <c r="V574">
        <v>2549.3560000000002</v>
      </c>
      <c r="W574" t="s">
        <v>6832</v>
      </c>
      <c r="X574">
        <v>9363.9140000000007</v>
      </c>
    </row>
    <row r="575" spans="1:24" x14ac:dyDescent="0.25">
      <c r="A575" t="s">
        <v>6833</v>
      </c>
      <c r="B575">
        <v>9732.7900000000009</v>
      </c>
      <c r="C575" t="s">
        <v>6834</v>
      </c>
      <c r="D575">
        <v>9308.8019999999997</v>
      </c>
      <c r="E575" t="s">
        <v>6835</v>
      </c>
      <c r="F575">
        <v>8456.2960000000003</v>
      </c>
      <c r="G575" t="s">
        <v>6836</v>
      </c>
      <c r="H575">
        <v>8902.8119999999999</v>
      </c>
      <c r="I575" t="s">
        <v>6837</v>
      </c>
      <c r="J575">
        <v>192.5</v>
      </c>
      <c r="K575" t="s">
        <v>6838</v>
      </c>
      <c r="L575">
        <v>9335.3639999999996</v>
      </c>
      <c r="M575" t="s">
        <v>6839</v>
      </c>
      <c r="N575">
        <v>8787.2980000000007</v>
      </c>
      <c r="O575" t="s">
        <v>6840</v>
      </c>
      <c r="P575">
        <v>8625.2240000000002</v>
      </c>
      <c r="Q575" t="s">
        <v>6841</v>
      </c>
      <c r="R575">
        <v>8463.7420000000002</v>
      </c>
      <c r="S575" t="s">
        <v>6842</v>
      </c>
      <c r="T575">
        <v>9026.7080000000005</v>
      </c>
      <c r="U575" t="s">
        <v>6843</v>
      </c>
      <c r="V575">
        <v>2163.54</v>
      </c>
      <c r="W575" t="s">
        <v>6844</v>
      </c>
      <c r="X575">
        <v>9373.768</v>
      </c>
    </row>
    <row r="576" spans="1:24" x14ac:dyDescent="0.25">
      <c r="A576" t="s">
        <v>6845</v>
      </c>
      <c r="B576">
        <v>9704.0380000000005</v>
      </c>
      <c r="C576" t="s">
        <v>6846</v>
      </c>
      <c r="D576">
        <v>9238.2180000000008</v>
      </c>
      <c r="E576" t="s">
        <v>6847</v>
      </c>
      <c r="F576">
        <v>8252.5460000000003</v>
      </c>
      <c r="G576" t="s">
        <v>6848</v>
      </c>
      <c r="H576">
        <v>9031.1980000000003</v>
      </c>
      <c r="I576" t="s">
        <v>6849</v>
      </c>
      <c r="J576">
        <v>211.45</v>
      </c>
      <c r="K576" t="s">
        <v>6850</v>
      </c>
      <c r="L576">
        <v>9023.4580000000005</v>
      </c>
      <c r="M576" t="s">
        <v>6851</v>
      </c>
      <c r="N576">
        <v>9289.3639999999996</v>
      </c>
      <c r="O576" t="s">
        <v>6852</v>
      </c>
      <c r="P576">
        <v>8830.4439999999995</v>
      </c>
      <c r="Q576" t="s">
        <v>6853</v>
      </c>
      <c r="R576">
        <v>8449.09</v>
      </c>
      <c r="S576" t="s">
        <v>6854</v>
      </c>
      <c r="T576">
        <v>8604.34</v>
      </c>
      <c r="U576" t="s">
        <v>6855</v>
      </c>
      <c r="V576">
        <v>2651.9760000000001</v>
      </c>
      <c r="W576" t="s">
        <v>6856</v>
      </c>
      <c r="X576">
        <v>9355.0840000000007</v>
      </c>
    </row>
    <row r="577" spans="1:24" x14ac:dyDescent="0.25">
      <c r="A577" t="s">
        <v>6857</v>
      </c>
      <c r="B577">
        <v>9665.4079999999994</v>
      </c>
      <c r="C577" t="s">
        <v>6858</v>
      </c>
      <c r="D577">
        <v>9470.9699999999993</v>
      </c>
      <c r="E577" t="s">
        <v>6859</v>
      </c>
      <c r="F577">
        <v>8021.9139999999998</v>
      </c>
      <c r="G577" t="s">
        <v>6860</v>
      </c>
      <c r="H577">
        <v>8413.68</v>
      </c>
      <c r="I577" t="s">
        <v>6861</v>
      </c>
      <c r="J577">
        <v>225.1</v>
      </c>
      <c r="K577" t="s">
        <v>6862</v>
      </c>
      <c r="L577">
        <v>8841.5239999999994</v>
      </c>
      <c r="M577" t="s">
        <v>6863</v>
      </c>
      <c r="N577">
        <v>9373.8580000000002</v>
      </c>
      <c r="O577" t="s">
        <v>6864</v>
      </c>
      <c r="P577">
        <v>8931.14</v>
      </c>
      <c r="Q577" t="s">
        <v>6865</v>
      </c>
      <c r="R577">
        <v>8349.86</v>
      </c>
      <c r="S577" t="s">
        <v>6866</v>
      </c>
      <c r="T577">
        <v>8713.3279999999995</v>
      </c>
      <c r="U577" t="s">
        <v>6867</v>
      </c>
      <c r="V577">
        <v>2790.44</v>
      </c>
      <c r="W577" t="s">
        <v>6868</v>
      </c>
      <c r="X577">
        <v>9527.3680000000004</v>
      </c>
    </row>
    <row r="578" spans="1:24" x14ac:dyDescent="0.25">
      <c r="A578" t="s">
        <v>6869</v>
      </c>
      <c r="B578">
        <v>9594.1939999999995</v>
      </c>
      <c r="C578" t="s">
        <v>6870</v>
      </c>
      <c r="D578">
        <v>9401.17</v>
      </c>
      <c r="E578" t="s">
        <v>6871</v>
      </c>
      <c r="F578">
        <v>8328.8160000000007</v>
      </c>
      <c r="G578" t="s">
        <v>6872</v>
      </c>
      <c r="H578">
        <v>8325.9779999999992</v>
      </c>
      <c r="I578" t="s">
        <v>6873</v>
      </c>
      <c r="J578">
        <v>212.5</v>
      </c>
      <c r="K578" t="s">
        <v>6874</v>
      </c>
      <c r="L578">
        <v>8508.4760000000006</v>
      </c>
      <c r="M578" t="s">
        <v>6875</v>
      </c>
      <c r="N578">
        <v>9439.59</v>
      </c>
      <c r="O578" t="s">
        <v>6876</v>
      </c>
      <c r="P578">
        <v>9032.9259999999995</v>
      </c>
      <c r="Q578" t="s">
        <v>6877</v>
      </c>
      <c r="R578">
        <v>8426.66</v>
      </c>
      <c r="S578" t="s">
        <v>6878</v>
      </c>
      <c r="T578">
        <v>8831.0079999999998</v>
      </c>
      <c r="U578" t="s">
        <v>6879</v>
      </c>
      <c r="V578">
        <v>2667.5279999999998</v>
      </c>
      <c r="W578" t="s">
        <v>6880</v>
      </c>
      <c r="X578">
        <v>9506.7520000000004</v>
      </c>
    </row>
    <row r="579" spans="1:24" x14ac:dyDescent="0.25">
      <c r="A579" t="s">
        <v>6881</v>
      </c>
      <c r="B579">
        <v>9760.2099999999991</v>
      </c>
      <c r="C579" t="s">
        <v>6882</v>
      </c>
      <c r="D579">
        <v>9425.2919999999995</v>
      </c>
      <c r="E579" t="s">
        <v>6883</v>
      </c>
      <c r="F579">
        <v>8124.1980000000003</v>
      </c>
      <c r="G579" t="s">
        <v>6884</v>
      </c>
      <c r="H579">
        <v>8415.7759999999998</v>
      </c>
      <c r="I579" t="s">
        <v>6885</v>
      </c>
      <c r="J579">
        <v>311.39999999999998</v>
      </c>
      <c r="K579" t="s">
        <v>6886</v>
      </c>
      <c r="L579">
        <v>8413.8940000000002</v>
      </c>
      <c r="M579" t="s">
        <v>6887</v>
      </c>
      <c r="N579">
        <v>9411.2080000000005</v>
      </c>
      <c r="O579" t="s">
        <v>6888</v>
      </c>
      <c r="P579">
        <v>9214.8459999999995</v>
      </c>
      <c r="Q579" t="s">
        <v>6889</v>
      </c>
      <c r="R579">
        <v>8563.9439999999995</v>
      </c>
      <c r="S579" t="s">
        <v>6890</v>
      </c>
      <c r="T579">
        <v>8944.8760000000002</v>
      </c>
      <c r="U579" t="s">
        <v>6891</v>
      </c>
      <c r="V579">
        <v>2734.6439999999998</v>
      </c>
      <c r="W579" t="s">
        <v>6892</v>
      </c>
      <c r="X579">
        <v>9713.768</v>
      </c>
    </row>
    <row r="580" spans="1:24" x14ac:dyDescent="0.25">
      <c r="A580" t="s">
        <v>6893</v>
      </c>
      <c r="B580">
        <v>10208.248</v>
      </c>
      <c r="C580" t="s">
        <v>6894</v>
      </c>
      <c r="D580">
        <v>9690.9279999999999</v>
      </c>
      <c r="E580" t="s">
        <v>6895</v>
      </c>
      <c r="F580">
        <v>8958.7199999999993</v>
      </c>
      <c r="G580" t="s">
        <v>6896</v>
      </c>
      <c r="H580">
        <v>8479.6440000000002</v>
      </c>
      <c r="I580" t="s">
        <v>6897</v>
      </c>
      <c r="J580">
        <v>376.25</v>
      </c>
      <c r="K580" t="s">
        <v>6898</v>
      </c>
      <c r="L580">
        <v>8770.1080000000002</v>
      </c>
      <c r="M580" t="s">
        <v>6899</v>
      </c>
      <c r="N580">
        <v>9639.6080000000002</v>
      </c>
      <c r="O580" t="s">
        <v>6900</v>
      </c>
      <c r="P580">
        <v>9141.0120000000006</v>
      </c>
      <c r="Q580" t="s">
        <v>6901</v>
      </c>
      <c r="R580">
        <v>8750.8119999999999</v>
      </c>
      <c r="S580" t="s">
        <v>6902</v>
      </c>
      <c r="T580">
        <v>9040.0439999999999</v>
      </c>
      <c r="U580" t="s">
        <v>6903</v>
      </c>
      <c r="V580">
        <v>2734.16</v>
      </c>
      <c r="W580" t="s">
        <v>6904</v>
      </c>
      <c r="X580">
        <v>9947.2960000000003</v>
      </c>
    </row>
    <row r="581" spans="1:24" x14ac:dyDescent="0.25">
      <c r="A581" t="s">
        <v>6905</v>
      </c>
      <c r="B581">
        <v>10002.278</v>
      </c>
      <c r="C581" t="s">
        <v>6906</v>
      </c>
      <c r="D581">
        <v>10042.962</v>
      </c>
      <c r="E581" t="s">
        <v>6907</v>
      </c>
      <c r="F581">
        <v>9070.39</v>
      </c>
      <c r="G581" t="s">
        <v>6908</v>
      </c>
      <c r="H581">
        <v>8744.5959999999995</v>
      </c>
      <c r="I581" t="s">
        <v>6909</v>
      </c>
      <c r="J581">
        <v>348.75</v>
      </c>
      <c r="K581" t="s">
        <v>6910</v>
      </c>
      <c r="L581">
        <v>8908.3140000000003</v>
      </c>
      <c r="M581" t="s">
        <v>6911</v>
      </c>
      <c r="N581">
        <v>9920.6939999999995</v>
      </c>
      <c r="O581" t="s">
        <v>6912</v>
      </c>
      <c r="P581">
        <v>9185.7279999999992</v>
      </c>
      <c r="Q581" t="s">
        <v>6913</v>
      </c>
      <c r="R581">
        <v>9023.3819999999996</v>
      </c>
      <c r="S581" t="s">
        <v>6914</v>
      </c>
      <c r="T581">
        <v>8945.2960000000003</v>
      </c>
      <c r="U581" t="s">
        <v>6915</v>
      </c>
      <c r="V581">
        <v>2873.0320000000002</v>
      </c>
      <c r="W581" t="s">
        <v>6916</v>
      </c>
      <c r="X581">
        <v>9930.52</v>
      </c>
    </row>
    <row r="582" spans="1:24" x14ac:dyDescent="0.25">
      <c r="A582" t="s">
        <v>6917</v>
      </c>
      <c r="B582">
        <v>9645.1659999999993</v>
      </c>
      <c r="C582" t="s">
        <v>6918</v>
      </c>
      <c r="D582">
        <v>10147.030000000001</v>
      </c>
      <c r="E582" t="s">
        <v>6919</v>
      </c>
      <c r="F582">
        <v>8957.6740000000009</v>
      </c>
      <c r="G582" t="s">
        <v>6920</v>
      </c>
      <c r="H582">
        <v>8761.4779999999992</v>
      </c>
      <c r="I582" t="s">
        <v>6921</v>
      </c>
      <c r="J582">
        <v>402.25</v>
      </c>
      <c r="K582" t="s">
        <v>6922</v>
      </c>
      <c r="L582">
        <v>9151.5139999999992</v>
      </c>
      <c r="M582" t="s">
        <v>6923</v>
      </c>
      <c r="N582">
        <v>9975.8619999999992</v>
      </c>
      <c r="O582" t="s">
        <v>6924</v>
      </c>
      <c r="P582">
        <v>9141.44</v>
      </c>
      <c r="Q582" t="s">
        <v>6925</v>
      </c>
      <c r="R582">
        <v>8992.0460000000003</v>
      </c>
      <c r="S582" t="s">
        <v>6926</v>
      </c>
      <c r="T582">
        <v>8987.0159999999996</v>
      </c>
      <c r="U582" t="s">
        <v>6927</v>
      </c>
      <c r="V582">
        <v>3043.116</v>
      </c>
      <c r="W582" t="s">
        <v>6928</v>
      </c>
      <c r="X582">
        <v>9886.5679999999993</v>
      </c>
    </row>
    <row r="583" spans="1:24" x14ac:dyDescent="0.25">
      <c r="A583" t="s">
        <v>6929</v>
      </c>
      <c r="B583">
        <v>10006.832</v>
      </c>
      <c r="C583" t="s">
        <v>6930</v>
      </c>
      <c r="D583">
        <v>9856.3780000000006</v>
      </c>
      <c r="E583" t="s">
        <v>6931</v>
      </c>
      <c r="F583">
        <v>9095.4419999999991</v>
      </c>
      <c r="G583" t="s">
        <v>6932</v>
      </c>
      <c r="H583">
        <v>8982.43</v>
      </c>
      <c r="I583" t="s">
        <v>6933</v>
      </c>
      <c r="J583">
        <v>391.6</v>
      </c>
      <c r="K583" t="s">
        <v>6934</v>
      </c>
      <c r="L583">
        <v>9069.6479999999992</v>
      </c>
      <c r="M583" t="s">
        <v>6935</v>
      </c>
      <c r="N583">
        <v>9645.7919999999995</v>
      </c>
      <c r="O583" t="s">
        <v>6936</v>
      </c>
      <c r="P583">
        <v>9253.39</v>
      </c>
      <c r="Q583" t="s">
        <v>6937</v>
      </c>
      <c r="R583">
        <v>8832.6939999999995</v>
      </c>
      <c r="S583" t="s">
        <v>6938</v>
      </c>
      <c r="T583">
        <v>9024.9</v>
      </c>
      <c r="U583" t="s">
        <v>6939</v>
      </c>
      <c r="V583">
        <v>2763.3679999999999</v>
      </c>
      <c r="W583" t="s">
        <v>6940</v>
      </c>
      <c r="X583">
        <v>9801.6200000000008</v>
      </c>
    </row>
    <row r="584" spans="1:24" x14ac:dyDescent="0.25">
      <c r="A584" t="s">
        <v>6941</v>
      </c>
      <c r="B584">
        <v>10027.132</v>
      </c>
      <c r="C584" t="s">
        <v>6942</v>
      </c>
      <c r="D584">
        <v>9647.8639999999996</v>
      </c>
      <c r="E584" t="s">
        <v>6943</v>
      </c>
      <c r="F584">
        <v>8785.6059999999998</v>
      </c>
      <c r="G584" t="s">
        <v>6944</v>
      </c>
      <c r="H584">
        <v>9017.5779999999995</v>
      </c>
      <c r="I584" t="s">
        <v>6945</v>
      </c>
      <c r="J584">
        <v>415.1</v>
      </c>
      <c r="K584" t="s">
        <v>6946</v>
      </c>
      <c r="L584">
        <v>9275.42</v>
      </c>
      <c r="M584" t="s">
        <v>6947</v>
      </c>
      <c r="N584">
        <v>9596.7980000000007</v>
      </c>
      <c r="O584" t="s">
        <v>6948</v>
      </c>
      <c r="P584">
        <v>9319.9500000000007</v>
      </c>
      <c r="Q584" t="s">
        <v>6949</v>
      </c>
      <c r="R584">
        <v>8773.81</v>
      </c>
      <c r="S584" t="s">
        <v>6950</v>
      </c>
      <c r="T584">
        <v>9199.2479999999996</v>
      </c>
      <c r="U584" t="s">
        <v>6951</v>
      </c>
      <c r="V584">
        <v>2648.92</v>
      </c>
      <c r="W584" t="s">
        <v>6952</v>
      </c>
      <c r="X584">
        <v>9688.4879999999994</v>
      </c>
    </row>
    <row r="585" spans="1:24" x14ac:dyDescent="0.25">
      <c r="A585" t="s">
        <v>6953</v>
      </c>
      <c r="B585">
        <v>10154.334000000001</v>
      </c>
      <c r="C585" t="s">
        <v>6954</v>
      </c>
      <c r="D585">
        <v>9672.25</v>
      </c>
      <c r="E585" t="s">
        <v>6955</v>
      </c>
      <c r="F585">
        <v>8098.46</v>
      </c>
      <c r="G585" t="s">
        <v>6956</v>
      </c>
      <c r="H585">
        <v>8891.2620000000006</v>
      </c>
      <c r="I585" t="s">
        <v>6957</v>
      </c>
      <c r="J585">
        <v>412.65</v>
      </c>
      <c r="K585" t="s">
        <v>6958</v>
      </c>
      <c r="L585">
        <v>9273.7060000000001</v>
      </c>
      <c r="M585" t="s">
        <v>6959</v>
      </c>
      <c r="N585">
        <v>9833.7980000000007</v>
      </c>
      <c r="O585" t="s">
        <v>6960</v>
      </c>
      <c r="P585">
        <v>9291.384</v>
      </c>
      <c r="Q585" t="s">
        <v>6961</v>
      </c>
      <c r="R585">
        <v>8930.8379999999997</v>
      </c>
      <c r="S585" t="s">
        <v>6962</v>
      </c>
      <c r="T585">
        <v>9369.6</v>
      </c>
      <c r="U585" t="s">
        <v>6963</v>
      </c>
      <c r="V585">
        <v>2461.06</v>
      </c>
      <c r="W585" t="s">
        <v>6964</v>
      </c>
      <c r="X585">
        <v>9690.8719999999994</v>
      </c>
    </row>
    <row r="586" spans="1:24" x14ac:dyDescent="0.25">
      <c r="A586" t="s">
        <v>6965</v>
      </c>
      <c r="B586">
        <v>10265.531999999999</v>
      </c>
      <c r="C586" t="s">
        <v>6966</v>
      </c>
      <c r="D586">
        <v>9755.35</v>
      </c>
      <c r="E586" t="s">
        <v>6967</v>
      </c>
      <c r="F586">
        <v>8560.2980000000007</v>
      </c>
      <c r="G586" t="s">
        <v>6968</v>
      </c>
      <c r="H586">
        <v>8929.3279999999995</v>
      </c>
      <c r="I586" t="s">
        <v>6969</v>
      </c>
      <c r="J586">
        <v>407.75</v>
      </c>
      <c r="K586" t="s">
        <v>6970</v>
      </c>
      <c r="L586">
        <v>9298.1740000000009</v>
      </c>
      <c r="M586" t="s">
        <v>6971</v>
      </c>
      <c r="N586">
        <v>9694.4459999999999</v>
      </c>
      <c r="O586" t="s">
        <v>6972</v>
      </c>
      <c r="P586">
        <v>9214.866</v>
      </c>
      <c r="Q586" t="s">
        <v>6973</v>
      </c>
      <c r="R586">
        <v>8912.8880000000008</v>
      </c>
      <c r="S586" t="s">
        <v>6974</v>
      </c>
      <c r="T586">
        <v>9600.116</v>
      </c>
      <c r="U586" t="s">
        <v>6975</v>
      </c>
      <c r="V586">
        <v>2944.66</v>
      </c>
      <c r="W586" t="s">
        <v>6976</v>
      </c>
      <c r="X586">
        <v>9734.9760000000006</v>
      </c>
    </row>
    <row r="587" spans="1:24" x14ac:dyDescent="0.25">
      <c r="A587" t="s">
        <v>6977</v>
      </c>
      <c r="B587">
        <v>10035.272000000001</v>
      </c>
      <c r="C587" t="s">
        <v>6978</v>
      </c>
      <c r="D587">
        <v>9839.52</v>
      </c>
      <c r="E587" t="s">
        <v>6979</v>
      </c>
      <c r="F587">
        <v>8975.9</v>
      </c>
      <c r="G587" t="s">
        <v>6980</v>
      </c>
      <c r="H587">
        <v>8717.1620000000003</v>
      </c>
      <c r="I587" t="s">
        <v>6981</v>
      </c>
      <c r="J587">
        <v>429.75</v>
      </c>
      <c r="K587" t="s">
        <v>6982</v>
      </c>
      <c r="L587">
        <v>9584.1579999999994</v>
      </c>
      <c r="M587" t="s">
        <v>6983</v>
      </c>
      <c r="N587">
        <v>9558.4500000000007</v>
      </c>
      <c r="O587" t="s">
        <v>6984</v>
      </c>
      <c r="P587">
        <v>9302.68</v>
      </c>
      <c r="Q587" t="s">
        <v>6985</v>
      </c>
      <c r="R587">
        <v>8778.3240000000005</v>
      </c>
      <c r="S587" t="s">
        <v>6986</v>
      </c>
      <c r="T587">
        <v>9339.6679999999997</v>
      </c>
      <c r="U587" t="s">
        <v>6987</v>
      </c>
      <c r="V587">
        <v>2802.2440000000001</v>
      </c>
      <c r="W587" t="s">
        <v>6988</v>
      </c>
      <c r="X587">
        <v>9568.6919999999991</v>
      </c>
    </row>
    <row r="588" spans="1:24" x14ac:dyDescent="0.25">
      <c r="A588" t="s">
        <v>6989</v>
      </c>
      <c r="B588">
        <v>10058.701999999999</v>
      </c>
      <c r="C588" t="s">
        <v>6990</v>
      </c>
      <c r="D588">
        <v>10004.799999999999</v>
      </c>
      <c r="E588" t="s">
        <v>6991</v>
      </c>
      <c r="F588">
        <v>9266.7839999999997</v>
      </c>
      <c r="G588" t="s">
        <v>6992</v>
      </c>
      <c r="H588">
        <v>8942.4840000000004</v>
      </c>
      <c r="I588" t="s">
        <v>6993</v>
      </c>
      <c r="J588">
        <v>453.35</v>
      </c>
      <c r="K588" t="s">
        <v>6994</v>
      </c>
      <c r="L588">
        <v>9188.58</v>
      </c>
      <c r="M588" t="s">
        <v>6995</v>
      </c>
      <c r="N588">
        <v>9255.1239999999998</v>
      </c>
      <c r="O588" t="s">
        <v>6996</v>
      </c>
      <c r="P588">
        <v>9333.0499999999993</v>
      </c>
      <c r="Q588" t="s">
        <v>6997</v>
      </c>
      <c r="R588">
        <v>8948.1759999999995</v>
      </c>
      <c r="S588" t="s">
        <v>6998</v>
      </c>
      <c r="T588">
        <v>9702.1200000000008</v>
      </c>
      <c r="U588" t="s">
        <v>6999</v>
      </c>
      <c r="V588">
        <v>2756.808</v>
      </c>
      <c r="W588" t="s">
        <v>7000</v>
      </c>
      <c r="X588">
        <v>9770.6239999999998</v>
      </c>
    </row>
    <row r="589" spans="1:24" x14ac:dyDescent="0.25">
      <c r="A589" t="s">
        <v>7001</v>
      </c>
      <c r="B589">
        <v>10101.672</v>
      </c>
      <c r="C589" t="s">
        <v>7002</v>
      </c>
      <c r="D589">
        <v>9861.6299999999992</v>
      </c>
      <c r="E589" t="s">
        <v>7003</v>
      </c>
      <c r="F589">
        <v>9038.152</v>
      </c>
      <c r="G589" t="s">
        <v>7004</v>
      </c>
      <c r="H589">
        <v>8936.7520000000004</v>
      </c>
      <c r="I589" t="s">
        <v>7005</v>
      </c>
      <c r="J589">
        <v>428.9</v>
      </c>
      <c r="K589" t="s">
        <v>7006</v>
      </c>
      <c r="L589">
        <v>9071.6139999999996</v>
      </c>
      <c r="M589" t="s">
        <v>7007</v>
      </c>
      <c r="N589">
        <v>9153.1280000000006</v>
      </c>
      <c r="O589" t="s">
        <v>7008</v>
      </c>
      <c r="P589">
        <v>9323.67</v>
      </c>
      <c r="Q589" t="s">
        <v>7009</v>
      </c>
      <c r="R589">
        <v>8920.7080000000005</v>
      </c>
      <c r="S589" t="s">
        <v>7010</v>
      </c>
      <c r="T589">
        <v>9492.6679999999997</v>
      </c>
      <c r="U589" t="s">
        <v>7011</v>
      </c>
      <c r="V589">
        <v>2955.8960000000002</v>
      </c>
      <c r="W589" t="s">
        <v>7012</v>
      </c>
      <c r="X589">
        <v>9824.1919999999991</v>
      </c>
    </row>
    <row r="590" spans="1:24" x14ac:dyDescent="0.25">
      <c r="A590" t="s">
        <v>7013</v>
      </c>
      <c r="B590">
        <v>10089.52</v>
      </c>
      <c r="C590" t="s">
        <v>7014</v>
      </c>
      <c r="D590">
        <v>9524.6200000000008</v>
      </c>
      <c r="E590" t="s">
        <v>7015</v>
      </c>
      <c r="F590">
        <v>8874.4840000000004</v>
      </c>
      <c r="G590" t="s">
        <v>7016</v>
      </c>
      <c r="H590">
        <v>8741.4120000000003</v>
      </c>
      <c r="I590" t="s">
        <v>7017</v>
      </c>
      <c r="J590">
        <v>432.95</v>
      </c>
      <c r="K590" t="s">
        <v>7018</v>
      </c>
      <c r="L590">
        <v>9160.8140000000003</v>
      </c>
      <c r="M590" t="s">
        <v>7019</v>
      </c>
      <c r="N590">
        <v>8893.6620000000003</v>
      </c>
      <c r="O590" t="s">
        <v>7020</v>
      </c>
      <c r="P590">
        <v>9287.4860000000008</v>
      </c>
      <c r="Q590" t="s">
        <v>7021</v>
      </c>
      <c r="R590">
        <v>9002.8919999999998</v>
      </c>
      <c r="S590" t="s">
        <v>7022</v>
      </c>
      <c r="T590">
        <v>9284.652</v>
      </c>
      <c r="U590" t="s">
        <v>7023</v>
      </c>
      <c r="V590">
        <v>2968.172</v>
      </c>
      <c r="W590" t="s">
        <v>7024</v>
      </c>
      <c r="X590">
        <v>9780.4560000000001</v>
      </c>
    </row>
    <row r="591" spans="1:24" x14ac:dyDescent="0.25">
      <c r="A591" t="s">
        <v>7025</v>
      </c>
      <c r="B591">
        <v>10069.57</v>
      </c>
      <c r="C591" t="s">
        <v>7026</v>
      </c>
      <c r="D591">
        <v>9416.6</v>
      </c>
      <c r="E591" t="s">
        <v>7027</v>
      </c>
      <c r="F591">
        <v>8847.1839999999993</v>
      </c>
      <c r="G591" t="s">
        <v>7028</v>
      </c>
      <c r="H591">
        <v>8717.8439999999991</v>
      </c>
      <c r="I591" t="s">
        <v>7029</v>
      </c>
      <c r="J591">
        <v>459.25</v>
      </c>
      <c r="K591" t="s">
        <v>7030</v>
      </c>
      <c r="L591">
        <v>9723.68</v>
      </c>
      <c r="M591" t="s">
        <v>7031</v>
      </c>
      <c r="N591">
        <v>9073.73</v>
      </c>
      <c r="O591" t="s">
        <v>7032</v>
      </c>
      <c r="P591">
        <v>9331.652</v>
      </c>
      <c r="Q591" t="s">
        <v>7033</v>
      </c>
      <c r="R591">
        <v>9024.5259999999998</v>
      </c>
      <c r="S591" t="s">
        <v>7034</v>
      </c>
      <c r="T591">
        <v>9236.1360000000004</v>
      </c>
      <c r="U591" t="s">
        <v>7035</v>
      </c>
      <c r="V591">
        <v>2916.692</v>
      </c>
      <c r="W591" t="s">
        <v>7036</v>
      </c>
      <c r="X591">
        <v>9660.0720000000001</v>
      </c>
    </row>
    <row r="592" spans="1:24" x14ac:dyDescent="0.25">
      <c r="A592" t="s">
        <v>7037</v>
      </c>
      <c r="B592">
        <v>10089.388000000001</v>
      </c>
      <c r="C592" t="s">
        <v>7038</v>
      </c>
      <c r="D592">
        <v>9585.4060000000009</v>
      </c>
      <c r="E592" t="s">
        <v>7039</v>
      </c>
      <c r="F592">
        <v>8711.366</v>
      </c>
      <c r="G592" t="s">
        <v>7040</v>
      </c>
      <c r="H592">
        <v>8834.64</v>
      </c>
      <c r="I592" t="s">
        <v>7041</v>
      </c>
      <c r="J592">
        <v>456.35</v>
      </c>
      <c r="K592" t="s">
        <v>7042</v>
      </c>
      <c r="L592">
        <v>9744.3639999999996</v>
      </c>
      <c r="M592" t="s">
        <v>7043</v>
      </c>
      <c r="N592">
        <v>9103.4459999999999</v>
      </c>
      <c r="O592" t="s">
        <v>7044</v>
      </c>
      <c r="P592">
        <v>9366.3379999999997</v>
      </c>
      <c r="Q592" t="s">
        <v>7045</v>
      </c>
      <c r="R592">
        <v>9136.6720000000005</v>
      </c>
      <c r="S592" t="s">
        <v>7046</v>
      </c>
      <c r="T592">
        <v>9158.4879999999994</v>
      </c>
      <c r="U592" t="s">
        <v>7047</v>
      </c>
      <c r="V592">
        <v>2644.06</v>
      </c>
      <c r="W592" t="s">
        <v>7048</v>
      </c>
      <c r="X592">
        <v>9884.74</v>
      </c>
    </row>
    <row r="593" spans="1:24" x14ac:dyDescent="0.25">
      <c r="A593" t="s">
        <v>7049</v>
      </c>
      <c r="B593">
        <v>10030.786</v>
      </c>
      <c r="C593" t="s">
        <v>7050</v>
      </c>
      <c r="D593">
        <v>9170.4719999999998</v>
      </c>
      <c r="E593" t="s">
        <v>7051</v>
      </c>
      <c r="F593">
        <v>8439.8160000000007</v>
      </c>
      <c r="G593" t="s">
        <v>7052</v>
      </c>
      <c r="H593">
        <v>8664.5419999999995</v>
      </c>
      <c r="I593" t="s">
        <v>7053</v>
      </c>
      <c r="J593">
        <v>462.8</v>
      </c>
      <c r="K593" t="s">
        <v>7054</v>
      </c>
      <c r="L593">
        <v>9650.482</v>
      </c>
      <c r="M593" t="s">
        <v>7055</v>
      </c>
      <c r="N593">
        <v>9014.6460000000006</v>
      </c>
      <c r="O593" t="s">
        <v>7056</v>
      </c>
      <c r="P593">
        <v>9323.5380000000005</v>
      </c>
      <c r="Q593" t="s">
        <v>7057</v>
      </c>
      <c r="R593">
        <v>8916.77</v>
      </c>
      <c r="S593" t="s">
        <v>7058</v>
      </c>
      <c r="T593">
        <v>8905.0280000000002</v>
      </c>
      <c r="U593" t="s">
        <v>7059</v>
      </c>
      <c r="V593">
        <v>2643.6280000000002</v>
      </c>
      <c r="W593" t="s">
        <v>7060</v>
      </c>
      <c r="X593">
        <v>9939.2240000000002</v>
      </c>
    </row>
    <row r="594" spans="1:24" x14ac:dyDescent="0.25">
      <c r="A594" t="s">
        <v>7061</v>
      </c>
      <c r="B594">
        <v>9536.8559999999998</v>
      </c>
      <c r="C594" t="s">
        <v>7062</v>
      </c>
      <c r="D594">
        <v>8894.1679999999997</v>
      </c>
      <c r="E594" t="s">
        <v>7063</v>
      </c>
      <c r="F594">
        <v>8079.866</v>
      </c>
      <c r="G594" t="s">
        <v>7064</v>
      </c>
      <c r="H594">
        <v>7824.076</v>
      </c>
      <c r="I594" t="s">
        <v>7065</v>
      </c>
      <c r="J594">
        <v>421</v>
      </c>
      <c r="K594" t="s">
        <v>7066</v>
      </c>
      <c r="L594">
        <v>8797.866</v>
      </c>
      <c r="M594" t="s">
        <v>7067</v>
      </c>
      <c r="N594">
        <v>8460.9959999999992</v>
      </c>
      <c r="O594" t="s">
        <v>7068</v>
      </c>
      <c r="P594">
        <v>9295.4860000000008</v>
      </c>
      <c r="Q594" t="s">
        <v>7069</v>
      </c>
      <c r="R594">
        <v>8346.5679999999993</v>
      </c>
      <c r="S594" t="s">
        <v>7070</v>
      </c>
      <c r="T594">
        <v>8803.2520000000004</v>
      </c>
      <c r="U594" t="s">
        <v>7071</v>
      </c>
      <c r="V594">
        <v>2161.6280000000002</v>
      </c>
      <c r="W594" t="s">
        <v>7072</v>
      </c>
      <c r="X594">
        <v>9336.44</v>
      </c>
    </row>
    <row r="595" spans="1:24" x14ac:dyDescent="0.25">
      <c r="A595" t="s">
        <v>7073</v>
      </c>
      <c r="B595">
        <v>9644.0239999999994</v>
      </c>
      <c r="C595" t="s">
        <v>7074</v>
      </c>
      <c r="D595">
        <v>9019.2060000000001</v>
      </c>
      <c r="E595" t="s">
        <v>7075</v>
      </c>
      <c r="F595">
        <v>8006.5820000000003</v>
      </c>
      <c r="G595" t="s">
        <v>7076</v>
      </c>
      <c r="H595">
        <v>7845.0439999999999</v>
      </c>
      <c r="I595" t="s">
        <v>7077</v>
      </c>
      <c r="J595">
        <v>393</v>
      </c>
      <c r="K595" t="s">
        <v>7078</v>
      </c>
      <c r="L595">
        <v>8835.1980000000003</v>
      </c>
      <c r="M595" t="s">
        <v>7079</v>
      </c>
      <c r="N595">
        <v>8136.23</v>
      </c>
      <c r="O595" t="s">
        <v>7080</v>
      </c>
      <c r="P595">
        <v>9153.6380000000008</v>
      </c>
      <c r="Q595" t="s">
        <v>7081</v>
      </c>
      <c r="R595">
        <v>7942.3519999999999</v>
      </c>
      <c r="S595" t="s">
        <v>7082</v>
      </c>
      <c r="T595">
        <v>8334.7199999999993</v>
      </c>
      <c r="U595" t="s">
        <v>7083</v>
      </c>
      <c r="V595">
        <v>1812.7560000000001</v>
      </c>
      <c r="W595" t="s">
        <v>7084</v>
      </c>
      <c r="X595">
        <v>9282.6080000000002</v>
      </c>
    </row>
    <row r="596" spans="1:24" x14ac:dyDescent="0.25">
      <c r="A596" t="s">
        <v>7085</v>
      </c>
      <c r="B596">
        <v>9305.1239999999998</v>
      </c>
      <c r="C596" t="s">
        <v>7086</v>
      </c>
      <c r="D596">
        <v>9115.2199999999993</v>
      </c>
      <c r="E596" t="s">
        <v>7087</v>
      </c>
      <c r="F596">
        <v>7915.5</v>
      </c>
      <c r="G596" t="s">
        <v>7088</v>
      </c>
      <c r="H596">
        <v>8098.2259999999997</v>
      </c>
      <c r="I596" t="s">
        <v>7089</v>
      </c>
      <c r="J596">
        <v>425.05</v>
      </c>
      <c r="K596" t="s">
        <v>7090</v>
      </c>
      <c r="L596">
        <v>8642.5319999999992</v>
      </c>
      <c r="M596" t="s">
        <v>7091</v>
      </c>
      <c r="N596">
        <v>8340.8960000000006</v>
      </c>
      <c r="O596" t="s">
        <v>7092</v>
      </c>
      <c r="P596">
        <v>8906.6219999999994</v>
      </c>
      <c r="Q596" t="s">
        <v>7093</v>
      </c>
      <c r="R596">
        <v>8351.9060000000009</v>
      </c>
      <c r="S596" t="s">
        <v>7094</v>
      </c>
      <c r="T596">
        <v>8981.3880000000008</v>
      </c>
      <c r="U596" t="s">
        <v>7095</v>
      </c>
      <c r="V596">
        <v>1877.9760000000001</v>
      </c>
      <c r="W596" t="s">
        <v>7096</v>
      </c>
      <c r="X596">
        <v>9056.4599999999991</v>
      </c>
    </row>
    <row r="597" spans="1:24" x14ac:dyDescent="0.25">
      <c r="A597" t="s">
        <v>7097</v>
      </c>
      <c r="B597">
        <v>8733.39</v>
      </c>
      <c r="C597" t="s">
        <v>7098</v>
      </c>
      <c r="D597">
        <v>8624.9719999999998</v>
      </c>
      <c r="E597" t="s">
        <v>7099</v>
      </c>
      <c r="F597">
        <v>8147.866</v>
      </c>
      <c r="G597" t="s">
        <v>7100</v>
      </c>
      <c r="H597">
        <v>7768.308</v>
      </c>
      <c r="I597" t="s">
        <v>7101</v>
      </c>
      <c r="J597">
        <v>404.1</v>
      </c>
      <c r="K597" t="s">
        <v>7102</v>
      </c>
      <c r="L597">
        <v>8640.6659999999993</v>
      </c>
      <c r="M597" t="s">
        <v>7103</v>
      </c>
      <c r="N597">
        <v>8093.08</v>
      </c>
      <c r="O597" t="s">
        <v>7104</v>
      </c>
      <c r="P597">
        <v>8410.7219999999998</v>
      </c>
      <c r="Q597" t="s">
        <v>7105</v>
      </c>
      <c r="R597">
        <v>8155.75</v>
      </c>
      <c r="S597" t="s">
        <v>7106</v>
      </c>
      <c r="T597">
        <v>8432.3719999999994</v>
      </c>
      <c r="U597" t="s">
        <v>7107</v>
      </c>
      <c r="V597">
        <v>2006.16</v>
      </c>
      <c r="W597" t="s">
        <v>7108</v>
      </c>
      <c r="X597">
        <v>8509.6119999999992</v>
      </c>
    </row>
    <row r="598" spans="1:24" x14ac:dyDescent="0.25">
      <c r="A598" t="s">
        <v>7109</v>
      </c>
      <c r="B598">
        <v>9327.9840000000004</v>
      </c>
      <c r="C598" t="s">
        <v>7110</v>
      </c>
      <c r="D598">
        <v>9666.5560000000005</v>
      </c>
      <c r="E598" t="s">
        <v>7111</v>
      </c>
      <c r="F598">
        <v>8128.8</v>
      </c>
      <c r="G598" t="s">
        <v>7112</v>
      </c>
      <c r="H598">
        <v>7755.1580000000004</v>
      </c>
      <c r="I598" t="s">
        <v>7113</v>
      </c>
      <c r="J598">
        <v>378.65</v>
      </c>
      <c r="K598" t="s">
        <v>7114</v>
      </c>
      <c r="L598">
        <v>9401.1319999999996</v>
      </c>
      <c r="M598" t="s">
        <v>7115</v>
      </c>
      <c r="N598">
        <v>8831.4480000000003</v>
      </c>
      <c r="O598" t="s">
        <v>7116</v>
      </c>
      <c r="P598">
        <v>8798.2919999999995</v>
      </c>
      <c r="Q598" t="s">
        <v>7117</v>
      </c>
      <c r="R598">
        <v>8432.768</v>
      </c>
      <c r="S598" t="s">
        <v>7118</v>
      </c>
      <c r="T598">
        <v>8149.3879999999999</v>
      </c>
      <c r="U598" t="s">
        <v>7119</v>
      </c>
      <c r="V598">
        <v>2578.6759999999999</v>
      </c>
      <c r="W598" t="s">
        <v>7120</v>
      </c>
      <c r="X598">
        <v>9100.8639999999996</v>
      </c>
    </row>
    <row r="599" spans="1:24" x14ac:dyDescent="0.25">
      <c r="A599" t="s">
        <v>7121</v>
      </c>
      <c r="B599">
        <v>9786.7060000000001</v>
      </c>
      <c r="C599" t="s">
        <v>7122</v>
      </c>
      <c r="D599">
        <v>9827.9539999999997</v>
      </c>
      <c r="E599" t="s">
        <v>7123</v>
      </c>
      <c r="F599">
        <v>8138.1</v>
      </c>
      <c r="G599" t="s">
        <v>7124</v>
      </c>
      <c r="H599">
        <v>8603.9060000000009</v>
      </c>
      <c r="I599" t="s">
        <v>7125</v>
      </c>
      <c r="J599">
        <v>400.05</v>
      </c>
      <c r="K599" t="s">
        <v>7126</v>
      </c>
      <c r="L599">
        <v>9308.7279999999992</v>
      </c>
      <c r="M599" t="s">
        <v>7127</v>
      </c>
      <c r="N599">
        <v>9171.6820000000007</v>
      </c>
      <c r="O599" t="s">
        <v>7128</v>
      </c>
      <c r="P599">
        <v>8566.7199999999993</v>
      </c>
      <c r="Q599" t="s">
        <v>7129</v>
      </c>
      <c r="R599">
        <v>8446.3340000000007</v>
      </c>
      <c r="S599" t="s">
        <v>7130</v>
      </c>
      <c r="T599">
        <v>8440.92</v>
      </c>
      <c r="U599" t="s">
        <v>7131</v>
      </c>
      <c r="V599">
        <v>2729.4760000000001</v>
      </c>
      <c r="W599" t="s">
        <v>7132</v>
      </c>
      <c r="X599">
        <v>9662.8760000000002</v>
      </c>
    </row>
    <row r="600" spans="1:24" x14ac:dyDescent="0.25">
      <c r="A600" t="s">
        <v>7133</v>
      </c>
      <c r="B600">
        <v>10033.156000000001</v>
      </c>
      <c r="C600" t="s">
        <v>7134</v>
      </c>
      <c r="D600">
        <v>9681.4599999999991</v>
      </c>
      <c r="E600" t="s">
        <v>7135</v>
      </c>
      <c r="F600">
        <v>8545.4320000000007</v>
      </c>
      <c r="G600" t="s">
        <v>7136</v>
      </c>
      <c r="H600">
        <v>8888.1219999999994</v>
      </c>
      <c r="I600" t="s">
        <v>7137</v>
      </c>
      <c r="J600">
        <v>398.9</v>
      </c>
      <c r="K600" t="s">
        <v>7138</v>
      </c>
      <c r="L600">
        <v>9158.8960000000006</v>
      </c>
      <c r="M600" t="s">
        <v>7139</v>
      </c>
      <c r="N600">
        <v>9048.116</v>
      </c>
      <c r="O600" t="s">
        <v>7140</v>
      </c>
      <c r="P600">
        <v>8570.1779999999999</v>
      </c>
      <c r="Q600" t="s">
        <v>7141</v>
      </c>
      <c r="R600">
        <v>8277.116</v>
      </c>
      <c r="S600" t="s">
        <v>7142</v>
      </c>
      <c r="T600">
        <v>8686.8880000000008</v>
      </c>
      <c r="U600" t="s">
        <v>7143</v>
      </c>
      <c r="V600">
        <v>2733.86</v>
      </c>
      <c r="W600" t="s">
        <v>7144</v>
      </c>
      <c r="X600">
        <v>9776.8439999999991</v>
      </c>
    </row>
    <row r="601" spans="1:24" x14ac:dyDescent="0.25">
      <c r="A601" t="s">
        <v>7145</v>
      </c>
      <c r="B601">
        <v>9879.3040000000001</v>
      </c>
      <c r="C601" t="s">
        <v>7146</v>
      </c>
      <c r="D601">
        <v>9834.6880000000001</v>
      </c>
      <c r="E601" t="s">
        <v>7147</v>
      </c>
      <c r="F601">
        <v>8353.4660000000003</v>
      </c>
      <c r="G601" t="s">
        <v>7148</v>
      </c>
      <c r="H601">
        <v>8966.4560000000001</v>
      </c>
      <c r="I601" t="s">
        <v>7149</v>
      </c>
      <c r="J601">
        <v>360.85</v>
      </c>
      <c r="K601" t="s">
        <v>7150</v>
      </c>
      <c r="L601">
        <v>9256.66</v>
      </c>
      <c r="M601" t="s">
        <v>7151</v>
      </c>
      <c r="N601">
        <v>9214.5139999999992</v>
      </c>
      <c r="O601" t="s">
        <v>7152</v>
      </c>
      <c r="P601">
        <v>9124.32</v>
      </c>
      <c r="Q601" t="s">
        <v>7153</v>
      </c>
      <c r="R601">
        <v>8904.2960000000003</v>
      </c>
      <c r="S601" t="s">
        <v>7154</v>
      </c>
      <c r="T601">
        <v>9054.8880000000008</v>
      </c>
      <c r="U601" t="s">
        <v>7155</v>
      </c>
      <c r="V601">
        <v>2504.6759999999999</v>
      </c>
      <c r="W601" t="s">
        <v>7156</v>
      </c>
      <c r="X601">
        <v>9893.4439999999995</v>
      </c>
    </row>
    <row r="602" spans="1:24" x14ac:dyDescent="0.25">
      <c r="A602" t="s">
        <v>7157</v>
      </c>
      <c r="B602">
        <v>10053.722</v>
      </c>
      <c r="C602" t="s">
        <v>7158</v>
      </c>
      <c r="D602">
        <v>9721.77</v>
      </c>
      <c r="E602" t="s">
        <v>7159</v>
      </c>
      <c r="F602">
        <v>8430.9320000000007</v>
      </c>
      <c r="G602" t="s">
        <v>7160</v>
      </c>
      <c r="H602">
        <v>9020.2720000000008</v>
      </c>
      <c r="I602" t="s">
        <v>7161</v>
      </c>
      <c r="J602">
        <v>363.1</v>
      </c>
      <c r="K602" t="s">
        <v>7162</v>
      </c>
      <c r="L602">
        <v>9117.26</v>
      </c>
      <c r="M602" t="s">
        <v>7163</v>
      </c>
      <c r="N602">
        <v>8981.2479999999996</v>
      </c>
      <c r="O602" t="s">
        <v>7164</v>
      </c>
      <c r="P602">
        <v>9213.652</v>
      </c>
      <c r="Q602" t="s">
        <v>7165</v>
      </c>
      <c r="R602">
        <v>8898.83</v>
      </c>
      <c r="S602" t="s">
        <v>7166</v>
      </c>
      <c r="T602">
        <v>8848.8880000000008</v>
      </c>
      <c r="U602" t="s">
        <v>7167</v>
      </c>
      <c r="V602">
        <v>2747.0920000000001</v>
      </c>
      <c r="W602" t="s">
        <v>7168</v>
      </c>
      <c r="X602">
        <v>9904.34</v>
      </c>
    </row>
    <row r="603" spans="1:24" x14ac:dyDescent="0.25">
      <c r="A603" t="s">
        <v>7169</v>
      </c>
      <c r="B603">
        <v>9996.4580000000005</v>
      </c>
      <c r="C603" t="s">
        <v>7170</v>
      </c>
      <c r="D603">
        <v>9784.1200000000008</v>
      </c>
      <c r="E603" t="s">
        <v>7171</v>
      </c>
      <c r="F603">
        <v>8517.43</v>
      </c>
      <c r="G603" t="s">
        <v>7172</v>
      </c>
      <c r="H603">
        <v>8986.8719999999994</v>
      </c>
      <c r="I603" t="s">
        <v>7173</v>
      </c>
      <c r="J603">
        <v>373.25</v>
      </c>
      <c r="K603" t="s">
        <v>7174</v>
      </c>
      <c r="L603">
        <v>9011.8799999999992</v>
      </c>
      <c r="M603" t="s">
        <v>7175</v>
      </c>
      <c r="N603">
        <v>9057.4140000000007</v>
      </c>
      <c r="O603" t="s">
        <v>7176</v>
      </c>
      <c r="P603">
        <v>9249.652</v>
      </c>
      <c r="Q603" t="s">
        <v>7177</v>
      </c>
      <c r="R603">
        <v>8720.58</v>
      </c>
      <c r="S603" t="s">
        <v>7178</v>
      </c>
      <c r="T603">
        <v>8298.42</v>
      </c>
      <c r="U603" t="s">
        <v>7179</v>
      </c>
      <c r="V603">
        <v>2567.192</v>
      </c>
      <c r="W603" t="s">
        <v>7180</v>
      </c>
      <c r="X603">
        <v>9783.2240000000002</v>
      </c>
    </row>
    <row r="604" spans="1:24" x14ac:dyDescent="0.25">
      <c r="A604" t="s">
        <v>7181</v>
      </c>
      <c r="B604">
        <v>10076.353999999999</v>
      </c>
      <c r="C604" t="s">
        <v>7182</v>
      </c>
      <c r="D604">
        <v>9865.0020000000004</v>
      </c>
      <c r="E604" t="s">
        <v>7183</v>
      </c>
      <c r="F604">
        <v>8506.43</v>
      </c>
      <c r="G604" t="s">
        <v>7184</v>
      </c>
      <c r="H604">
        <v>8826.3559999999998</v>
      </c>
      <c r="I604" t="s">
        <v>7185</v>
      </c>
      <c r="J604">
        <v>352.9</v>
      </c>
      <c r="K604" t="s">
        <v>7186</v>
      </c>
      <c r="L604">
        <v>9207.6820000000007</v>
      </c>
      <c r="M604" t="s">
        <v>7187</v>
      </c>
      <c r="N604">
        <v>9331.15</v>
      </c>
      <c r="O604" t="s">
        <v>7188</v>
      </c>
      <c r="P604">
        <v>9161.1139999999996</v>
      </c>
      <c r="Q604" t="s">
        <v>7189</v>
      </c>
      <c r="R604">
        <v>8462.1959999999999</v>
      </c>
      <c r="S604" t="s">
        <v>7190</v>
      </c>
      <c r="T604">
        <v>8558.9519999999993</v>
      </c>
      <c r="U604" t="s">
        <v>7191</v>
      </c>
      <c r="V604">
        <v>2494.0239999999999</v>
      </c>
      <c r="W604" t="s">
        <v>7192</v>
      </c>
      <c r="X604">
        <v>9893.0239999999994</v>
      </c>
    </row>
    <row r="605" spans="1:24" x14ac:dyDescent="0.25">
      <c r="A605" t="s">
        <v>7193</v>
      </c>
      <c r="B605">
        <v>9729.1360000000004</v>
      </c>
      <c r="C605" t="s">
        <v>7194</v>
      </c>
      <c r="D605">
        <v>9517.3520000000008</v>
      </c>
      <c r="E605" t="s">
        <v>7195</v>
      </c>
      <c r="F605">
        <v>8770.0619999999999</v>
      </c>
      <c r="G605" t="s">
        <v>7196</v>
      </c>
      <c r="H605">
        <v>8809.4740000000002</v>
      </c>
      <c r="I605" t="s">
        <v>7197</v>
      </c>
      <c r="J605">
        <v>335.15</v>
      </c>
      <c r="K605" t="s">
        <v>7198</v>
      </c>
      <c r="L605">
        <v>8531.2160000000003</v>
      </c>
      <c r="M605" t="s">
        <v>7199</v>
      </c>
      <c r="N605">
        <v>9219.39</v>
      </c>
      <c r="O605" t="s">
        <v>7200</v>
      </c>
      <c r="P605">
        <v>9158.5</v>
      </c>
      <c r="Q605" t="s">
        <v>7201</v>
      </c>
      <c r="R605">
        <v>8520.3459999999995</v>
      </c>
      <c r="S605" t="s">
        <v>7202</v>
      </c>
      <c r="T605">
        <v>8804.9359999999997</v>
      </c>
      <c r="U605" t="s">
        <v>7203</v>
      </c>
      <c r="V605">
        <v>2477.94</v>
      </c>
      <c r="W605" t="s">
        <v>7204</v>
      </c>
      <c r="X605">
        <v>9772.4920000000002</v>
      </c>
    </row>
    <row r="606" spans="1:24" x14ac:dyDescent="0.25">
      <c r="A606" t="s">
        <v>7205</v>
      </c>
      <c r="B606">
        <v>9595.3559999999998</v>
      </c>
      <c r="C606" t="s">
        <v>7206</v>
      </c>
      <c r="D606">
        <v>9275.7860000000001</v>
      </c>
      <c r="E606" t="s">
        <v>7207</v>
      </c>
      <c r="F606">
        <v>7979.5280000000002</v>
      </c>
      <c r="G606" t="s">
        <v>7208</v>
      </c>
      <c r="H606">
        <v>8526.8719999999994</v>
      </c>
      <c r="I606" t="s">
        <v>7209</v>
      </c>
      <c r="J606">
        <v>276.45999999999998</v>
      </c>
      <c r="K606" t="s">
        <v>7210</v>
      </c>
      <c r="L606">
        <v>8859.0820000000003</v>
      </c>
      <c r="M606" t="s">
        <v>7211</v>
      </c>
      <c r="N606">
        <v>8897.5120000000006</v>
      </c>
      <c r="O606" t="s">
        <v>7212</v>
      </c>
      <c r="P606">
        <v>8963.3040000000001</v>
      </c>
      <c r="Q606" t="s">
        <v>7213</v>
      </c>
      <c r="R606">
        <v>8805.5300000000007</v>
      </c>
      <c r="S606" t="s">
        <v>7214</v>
      </c>
      <c r="T606">
        <v>8244.8240000000005</v>
      </c>
      <c r="U606" t="s">
        <v>7215</v>
      </c>
      <c r="V606">
        <v>2627.34</v>
      </c>
      <c r="W606" t="s">
        <v>7216</v>
      </c>
      <c r="X606">
        <v>9295.9760000000006</v>
      </c>
    </row>
    <row r="607" spans="1:24" x14ac:dyDescent="0.25">
      <c r="A607" t="s">
        <v>7217</v>
      </c>
      <c r="B607">
        <v>9259.7520000000004</v>
      </c>
      <c r="C607" t="s">
        <v>7218</v>
      </c>
      <c r="D607">
        <v>9112.0319999999992</v>
      </c>
      <c r="E607" t="s">
        <v>7219</v>
      </c>
      <c r="F607">
        <v>8150.9759999999997</v>
      </c>
      <c r="G607" t="s">
        <v>7220</v>
      </c>
      <c r="H607">
        <v>8685.3060000000005</v>
      </c>
      <c r="I607" t="s">
        <v>7221</v>
      </c>
      <c r="J607">
        <v>245.98</v>
      </c>
      <c r="K607" t="s">
        <v>7222</v>
      </c>
      <c r="L607">
        <v>9211.31</v>
      </c>
      <c r="M607" t="s">
        <v>7223</v>
      </c>
      <c r="N607">
        <v>8935.1959999999999</v>
      </c>
      <c r="O607" t="s">
        <v>7224</v>
      </c>
      <c r="P607">
        <v>8572.7540000000008</v>
      </c>
      <c r="Q607" t="s">
        <v>7225</v>
      </c>
      <c r="R607">
        <v>8799.0300000000007</v>
      </c>
      <c r="S607" t="s">
        <v>7226</v>
      </c>
      <c r="T607">
        <v>8129.4040000000005</v>
      </c>
      <c r="U607" t="s">
        <v>7227</v>
      </c>
      <c r="V607">
        <v>2631.2719999999999</v>
      </c>
      <c r="W607" t="s">
        <v>7228</v>
      </c>
      <c r="X607">
        <v>9113.5439999999999</v>
      </c>
    </row>
    <row r="608" spans="1:24" x14ac:dyDescent="0.25">
      <c r="A608" t="s">
        <v>7229</v>
      </c>
      <c r="B608">
        <v>9073.2980000000007</v>
      </c>
      <c r="C608" t="s">
        <v>7230</v>
      </c>
      <c r="D608">
        <v>9189.08</v>
      </c>
      <c r="E608" t="s">
        <v>7231</v>
      </c>
      <c r="F608">
        <v>8145.7579999999998</v>
      </c>
      <c r="G608" t="s">
        <v>7232</v>
      </c>
      <c r="H608">
        <v>8526.7219999999998</v>
      </c>
      <c r="I608" t="s">
        <v>7233</v>
      </c>
      <c r="J608">
        <v>224.17</v>
      </c>
      <c r="K608" t="s">
        <v>7234</v>
      </c>
      <c r="L608">
        <v>8963.3819999999996</v>
      </c>
      <c r="M608" t="s">
        <v>7235</v>
      </c>
      <c r="N608">
        <v>9574.0020000000004</v>
      </c>
      <c r="O608" t="s">
        <v>7236</v>
      </c>
      <c r="P608">
        <v>8948.4220000000005</v>
      </c>
      <c r="Q608" t="s">
        <v>7237</v>
      </c>
      <c r="R608">
        <v>8764.6779999999999</v>
      </c>
      <c r="S608" t="s">
        <v>7238</v>
      </c>
      <c r="T608">
        <v>8807.9359999999997</v>
      </c>
      <c r="U608" t="s">
        <v>7239</v>
      </c>
      <c r="V608">
        <v>2715.6840000000002</v>
      </c>
      <c r="W608" t="s">
        <v>7240</v>
      </c>
      <c r="X608">
        <v>9360.3960000000006</v>
      </c>
    </row>
    <row r="609" spans="1:24" x14ac:dyDescent="0.25">
      <c r="A609" t="s">
        <v>7241</v>
      </c>
      <c r="B609">
        <v>8750.366</v>
      </c>
      <c r="C609" t="s">
        <v>7242</v>
      </c>
      <c r="D609">
        <v>8923.0959999999995</v>
      </c>
      <c r="E609" t="s">
        <v>7243</v>
      </c>
      <c r="F609">
        <v>7404.3720000000003</v>
      </c>
      <c r="G609" t="s">
        <v>7244</v>
      </c>
      <c r="H609">
        <v>8505.1919999999991</v>
      </c>
      <c r="I609" t="s">
        <v>7245</v>
      </c>
      <c r="J609">
        <v>237.62</v>
      </c>
      <c r="K609" t="s">
        <v>7246</v>
      </c>
      <c r="L609">
        <v>8400.16</v>
      </c>
      <c r="M609" t="s">
        <v>7247</v>
      </c>
      <c r="N609">
        <v>9331.86</v>
      </c>
      <c r="O609" t="s">
        <v>7248</v>
      </c>
      <c r="P609">
        <v>8739.98</v>
      </c>
      <c r="Q609" t="s">
        <v>7249</v>
      </c>
      <c r="R609">
        <v>8754.0120000000006</v>
      </c>
      <c r="S609" t="s">
        <v>7250</v>
      </c>
      <c r="T609">
        <v>8357.9</v>
      </c>
      <c r="U609" t="s">
        <v>7251</v>
      </c>
      <c r="V609">
        <v>2667.9679999999998</v>
      </c>
      <c r="W609" t="s">
        <v>7252</v>
      </c>
      <c r="X609">
        <v>9475.0439999999999</v>
      </c>
    </row>
    <row r="610" spans="1:24" x14ac:dyDescent="0.25">
      <c r="A610" t="s">
        <v>7253</v>
      </c>
      <c r="B610">
        <v>9142.3140000000003</v>
      </c>
      <c r="C610" t="s">
        <v>7254</v>
      </c>
      <c r="D610">
        <v>8756.6260000000002</v>
      </c>
      <c r="E610" t="s">
        <v>7255</v>
      </c>
      <c r="F610">
        <v>8341.2199999999993</v>
      </c>
      <c r="G610" t="s">
        <v>7256</v>
      </c>
      <c r="H610">
        <v>8103.6120000000001</v>
      </c>
      <c r="I610" t="s">
        <v>7257</v>
      </c>
      <c r="J610">
        <v>224.73</v>
      </c>
      <c r="K610" t="s">
        <v>7258</v>
      </c>
      <c r="L610">
        <v>8994.0220000000008</v>
      </c>
      <c r="M610" t="s">
        <v>7259</v>
      </c>
      <c r="N610">
        <v>9276.02</v>
      </c>
      <c r="O610" t="s">
        <v>7260</v>
      </c>
      <c r="P610">
        <v>8673.0439999999999</v>
      </c>
      <c r="Q610" t="s">
        <v>7261</v>
      </c>
      <c r="R610">
        <v>8976.0439999999999</v>
      </c>
      <c r="S610" t="s">
        <v>7262</v>
      </c>
      <c r="T610">
        <v>8509.58</v>
      </c>
      <c r="U610" t="s">
        <v>7263</v>
      </c>
      <c r="V610">
        <v>2465.5639999999999</v>
      </c>
      <c r="W610" t="s">
        <v>7264</v>
      </c>
      <c r="X610">
        <v>9780.0439999999999</v>
      </c>
    </row>
    <row r="611" spans="1:24" x14ac:dyDescent="0.25">
      <c r="A611" t="s">
        <v>7265</v>
      </c>
      <c r="B611">
        <v>9044.3259999999991</v>
      </c>
      <c r="C611" t="s">
        <v>7266</v>
      </c>
      <c r="D611">
        <v>9368.0740000000005</v>
      </c>
      <c r="E611" t="s">
        <v>7267</v>
      </c>
      <c r="F611">
        <v>8392.6419999999998</v>
      </c>
      <c r="G611" t="s">
        <v>7268</v>
      </c>
      <c r="H611">
        <v>8032.8419999999996</v>
      </c>
      <c r="I611" t="s">
        <v>7269</v>
      </c>
      <c r="J611">
        <v>246.47</v>
      </c>
      <c r="K611" t="s">
        <v>7270</v>
      </c>
      <c r="L611">
        <v>9341.2620000000006</v>
      </c>
      <c r="M611" t="s">
        <v>7271</v>
      </c>
      <c r="N611">
        <v>10019.621999999999</v>
      </c>
      <c r="O611" t="s">
        <v>7272</v>
      </c>
      <c r="P611">
        <v>8604.1980000000003</v>
      </c>
      <c r="Q611" t="s">
        <v>7273</v>
      </c>
      <c r="R611">
        <v>9144.7620000000006</v>
      </c>
      <c r="S611" t="s">
        <v>7274</v>
      </c>
      <c r="T611">
        <v>8917.1759999999995</v>
      </c>
      <c r="U611" t="s">
        <v>7275</v>
      </c>
      <c r="V611">
        <v>2379.1759999999999</v>
      </c>
      <c r="W611" t="s">
        <v>7276</v>
      </c>
      <c r="X611">
        <v>9786.7919999999995</v>
      </c>
    </row>
    <row r="612" spans="1:24" x14ac:dyDescent="0.25">
      <c r="A612" t="s">
        <v>7277</v>
      </c>
      <c r="B612">
        <v>9367.9940000000006</v>
      </c>
      <c r="C612" t="s">
        <v>7278</v>
      </c>
      <c r="D612">
        <v>9558.9220000000005</v>
      </c>
      <c r="E612" t="s">
        <v>7279</v>
      </c>
      <c r="F612">
        <v>8355.74</v>
      </c>
      <c r="G612" t="s">
        <v>7280</v>
      </c>
      <c r="H612">
        <v>8041.24</v>
      </c>
      <c r="I612" t="s">
        <v>7281</v>
      </c>
      <c r="J612">
        <v>260.01</v>
      </c>
      <c r="K612" t="s">
        <v>7282</v>
      </c>
      <c r="L612">
        <v>9288.6280000000006</v>
      </c>
      <c r="M612" t="s">
        <v>7283</v>
      </c>
      <c r="N612">
        <v>9725.1419999999998</v>
      </c>
      <c r="O612" t="s">
        <v>7284</v>
      </c>
      <c r="P612">
        <v>9037.3780000000006</v>
      </c>
      <c r="Q612" t="s">
        <v>7285</v>
      </c>
      <c r="R612">
        <v>8903.7960000000003</v>
      </c>
      <c r="S612" t="s">
        <v>7286</v>
      </c>
      <c r="T612">
        <v>8666.1759999999995</v>
      </c>
      <c r="U612" t="s">
        <v>7287</v>
      </c>
      <c r="V612">
        <v>2554.66</v>
      </c>
      <c r="W612" t="s">
        <v>7288</v>
      </c>
      <c r="X612">
        <v>9648.4240000000009</v>
      </c>
    </row>
    <row r="613" spans="1:24" x14ac:dyDescent="0.25">
      <c r="A613" t="s">
        <v>7289</v>
      </c>
      <c r="B613">
        <v>9326.2379999999994</v>
      </c>
      <c r="C613" t="s">
        <v>7290</v>
      </c>
      <c r="D613">
        <v>9636.2199999999993</v>
      </c>
      <c r="E613" t="s">
        <v>7291</v>
      </c>
      <c r="F613">
        <v>8220.9480000000003</v>
      </c>
      <c r="G613" t="s">
        <v>7292</v>
      </c>
      <c r="H613">
        <v>8369.48</v>
      </c>
      <c r="I613" t="s">
        <v>7293</v>
      </c>
      <c r="J613">
        <v>241.95</v>
      </c>
      <c r="K613" t="s">
        <v>7294</v>
      </c>
      <c r="L613">
        <v>9465.26</v>
      </c>
      <c r="M613" t="s">
        <v>7295</v>
      </c>
      <c r="N613">
        <v>8954.1640000000007</v>
      </c>
      <c r="O613" t="s">
        <v>7296</v>
      </c>
      <c r="P613">
        <v>8895.8700000000008</v>
      </c>
      <c r="Q613" t="s">
        <v>7297</v>
      </c>
      <c r="R613">
        <v>8892.366</v>
      </c>
      <c r="S613" t="s">
        <v>7298</v>
      </c>
      <c r="T613">
        <v>8549.2080000000005</v>
      </c>
      <c r="U613" t="s">
        <v>7299</v>
      </c>
      <c r="V613">
        <v>2640.7440000000001</v>
      </c>
      <c r="W613" t="s">
        <v>7300</v>
      </c>
      <c r="X613">
        <v>9497.9079999999994</v>
      </c>
    </row>
    <row r="614" spans="1:24" x14ac:dyDescent="0.25">
      <c r="A614" t="s">
        <v>7301</v>
      </c>
      <c r="B614">
        <v>9402.0280000000002</v>
      </c>
      <c r="C614" t="s">
        <v>7302</v>
      </c>
      <c r="D614">
        <v>9641.9719999999998</v>
      </c>
      <c r="E614" t="s">
        <v>7303</v>
      </c>
      <c r="F614">
        <v>8235.5540000000001</v>
      </c>
      <c r="G614" t="s">
        <v>7304</v>
      </c>
      <c r="H614">
        <v>8681.598</v>
      </c>
      <c r="I614" t="s">
        <v>7305</v>
      </c>
      <c r="J614">
        <v>235.75</v>
      </c>
      <c r="K614" t="s">
        <v>7306</v>
      </c>
      <c r="L614">
        <v>8702.8119999999999</v>
      </c>
      <c r="M614" t="s">
        <v>7307</v>
      </c>
      <c r="N614">
        <v>9190.7039999999997</v>
      </c>
      <c r="O614" t="s">
        <v>7308</v>
      </c>
      <c r="P614">
        <v>8891.3979999999992</v>
      </c>
      <c r="Q614" t="s">
        <v>7309</v>
      </c>
      <c r="R614">
        <v>8882.2639999999992</v>
      </c>
      <c r="S614" t="s">
        <v>7310</v>
      </c>
      <c r="T614">
        <v>8714.4959999999992</v>
      </c>
      <c r="U614" t="s">
        <v>7311</v>
      </c>
      <c r="V614">
        <v>2727.36</v>
      </c>
      <c r="W614" t="s">
        <v>7312</v>
      </c>
      <c r="X614">
        <v>9012.3559999999998</v>
      </c>
    </row>
    <row r="615" spans="1:24" x14ac:dyDescent="0.25">
      <c r="A615" t="s">
        <v>7313</v>
      </c>
      <c r="B615">
        <v>9280.0959999999995</v>
      </c>
      <c r="C615" t="s">
        <v>7314</v>
      </c>
      <c r="D615">
        <v>9545.4220000000005</v>
      </c>
      <c r="E615" t="s">
        <v>7315</v>
      </c>
      <c r="F615">
        <v>7907.4620000000004</v>
      </c>
      <c r="G615" t="s">
        <v>7316</v>
      </c>
      <c r="H615">
        <v>8342.7180000000008</v>
      </c>
      <c r="I615" t="s">
        <v>7317</v>
      </c>
      <c r="J615">
        <v>203.96</v>
      </c>
      <c r="K615" t="s">
        <v>7318</v>
      </c>
      <c r="L615">
        <v>8515.4159999999993</v>
      </c>
      <c r="M615" t="s">
        <v>7319</v>
      </c>
      <c r="N615">
        <v>9351.0879999999997</v>
      </c>
      <c r="O615" t="s">
        <v>7320</v>
      </c>
      <c r="P615">
        <v>9044.8559999999998</v>
      </c>
      <c r="Q615" t="s">
        <v>7321</v>
      </c>
      <c r="R615">
        <v>8666.9779999999992</v>
      </c>
      <c r="S615" t="s">
        <v>7322</v>
      </c>
      <c r="T615">
        <v>8701.616</v>
      </c>
      <c r="U615" t="s">
        <v>7323</v>
      </c>
      <c r="V615">
        <v>2329.5680000000002</v>
      </c>
      <c r="W615" t="s">
        <v>7324</v>
      </c>
      <c r="X615">
        <v>9484.1200000000008</v>
      </c>
    </row>
    <row r="616" spans="1:24" x14ac:dyDescent="0.25">
      <c r="A616" t="s">
        <v>7325</v>
      </c>
      <c r="B616">
        <v>9296.8719999999994</v>
      </c>
      <c r="C616" t="s">
        <v>7326</v>
      </c>
      <c r="D616">
        <v>9429.6919999999991</v>
      </c>
      <c r="E616" t="s">
        <v>7327</v>
      </c>
      <c r="F616">
        <v>8438.6880000000001</v>
      </c>
      <c r="G616" t="s">
        <v>7328</v>
      </c>
      <c r="H616">
        <v>8510.3279999999995</v>
      </c>
      <c r="I616" t="s">
        <v>7329</v>
      </c>
      <c r="J616">
        <v>187.39</v>
      </c>
      <c r="K616" t="s">
        <v>7330</v>
      </c>
      <c r="L616">
        <v>9279.42</v>
      </c>
      <c r="M616" t="s">
        <v>7331</v>
      </c>
      <c r="N616">
        <v>9327.9279999999999</v>
      </c>
      <c r="O616" t="s">
        <v>7332</v>
      </c>
      <c r="P616">
        <v>8965.9539999999997</v>
      </c>
      <c r="Q616" t="s">
        <v>7333</v>
      </c>
      <c r="R616">
        <v>6933.7439999999997</v>
      </c>
      <c r="S616" t="s">
        <v>7334</v>
      </c>
      <c r="T616">
        <v>8683.9879999999994</v>
      </c>
      <c r="U616" t="s">
        <v>7335</v>
      </c>
      <c r="V616">
        <v>2299.5279999999998</v>
      </c>
      <c r="W616" t="s">
        <v>7336</v>
      </c>
      <c r="X616">
        <v>9628.268</v>
      </c>
    </row>
    <row r="617" spans="1:24" x14ac:dyDescent="0.25">
      <c r="A617" t="s">
        <v>7337</v>
      </c>
      <c r="B617">
        <v>9565.0679999999993</v>
      </c>
      <c r="C617" t="s">
        <v>7338</v>
      </c>
      <c r="D617">
        <v>9595.3439999999991</v>
      </c>
      <c r="E617" t="s">
        <v>7339</v>
      </c>
      <c r="F617">
        <v>8272.3619999999992</v>
      </c>
      <c r="G617" t="s">
        <v>7340</v>
      </c>
      <c r="H617">
        <v>8655.5939999999991</v>
      </c>
      <c r="I617" t="s">
        <v>7341</v>
      </c>
      <c r="J617">
        <v>192.95</v>
      </c>
      <c r="K617" t="s">
        <v>7342</v>
      </c>
      <c r="L617">
        <v>9315.0840000000007</v>
      </c>
      <c r="M617" t="s">
        <v>7343</v>
      </c>
      <c r="N617">
        <v>9354.8459999999995</v>
      </c>
      <c r="O617" t="s">
        <v>7344</v>
      </c>
      <c r="P617">
        <v>8990.42</v>
      </c>
      <c r="Q617" t="s">
        <v>7345</v>
      </c>
      <c r="R617">
        <v>9015.4060000000009</v>
      </c>
      <c r="S617" t="s">
        <v>7346</v>
      </c>
      <c r="T617">
        <v>8812.6319999999996</v>
      </c>
      <c r="U617" t="s">
        <v>7347</v>
      </c>
      <c r="V617">
        <v>2563.5120000000002</v>
      </c>
      <c r="W617" t="s">
        <v>7348</v>
      </c>
      <c r="X617">
        <v>9640.5640000000003</v>
      </c>
    </row>
    <row r="618" spans="1:24" x14ac:dyDescent="0.25">
      <c r="A618" t="s">
        <v>7349</v>
      </c>
      <c r="B618">
        <v>9567.4140000000007</v>
      </c>
      <c r="C618" t="s">
        <v>7350</v>
      </c>
      <c r="D618">
        <v>9608.5720000000001</v>
      </c>
      <c r="E618" t="s">
        <v>7351</v>
      </c>
      <c r="F618">
        <v>8338.8040000000001</v>
      </c>
      <c r="G618" t="s">
        <v>7352</v>
      </c>
      <c r="H618">
        <v>8769.732</v>
      </c>
      <c r="I618" t="s">
        <v>7353</v>
      </c>
      <c r="J618">
        <v>201.17</v>
      </c>
      <c r="K618" t="s">
        <v>7354</v>
      </c>
      <c r="L618">
        <v>9289.0259999999998</v>
      </c>
      <c r="M618" t="s">
        <v>7355</v>
      </c>
      <c r="N618">
        <v>9193.8259999999991</v>
      </c>
      <c r="O618" t="s">
        <v>7356</v>
      </c>
      <c r="P618">
        <v>8949.4500000000007</v>
      </c>
      <c r="Q618" t="s">
        <v>7357</v>
      </c>
      <c r="R618">
        <v>9036.5460000000003</v>
      </c>
      <c r="S618" t="s">
        <v>7358</v>
      </c>
      <c r="T618">
        <v>8892.6720000000005</v>
      </c>
      <c r="U618" t="s">
        <v>7359</v>
      </c>
      <c r="V618">
        <v>3717.652</v>
      </c>
      <c r="W618" t="s">
        <v>7360</v>
      </c>
      <c r="X618">
        <v>9935.14</v>
      </c>
    </row>
    <row r="619" spans="1:24" x14ac:dyDescent="0.25">
      <c r="A619" t="s">
        <v>7361</v>
      </c>
      <c r="B619">
        <v>9457.3379999999997</v>
      </c>
      <c r="C619" t="s">
        <v>7362</v>
      </c>
      <c r="D619">
        <v>9806.018</v>
      </c>
      <c r="E619" t="s">
        <v>7363</v>
      </c>
      <c r="F619">
        <v>8319.0040000000008</v>
      </c>
      <c r="G619" t="s">
        <v>7364</v>
      </c>
      <c r="H619">
        <v>8702.89</v>
      </c>
      <c r="I619" t="s">
        <v>7365</v>
      </c>
      <c r="J619">
        <v>218.98</v>
      </c>
      <c r="K619" t="s">
        <v>7366</v>
      </c>
      <c r="L619">
        <v>8908.884</v>
      </c>
      <c r="M619" t="s">
        <v>7367</v>
      </c>
      <c r="N619">
        <v>9081.0159999999996</v>
      </c>
      <c r="O619" t="s">
        <v>7368</v>
      </c>
      <c r="P619">
        <v>9113.1859999999997</v>
      </c>
      <c r="Q619" t="s">
        <v>7369</v>
      </c>
      <c r="R619">
        <v>9217.02</v>
      </c>
      <c r="S619" t="s">
        <v>7370</v>
      </c>
      <c r="T619">
        <v>8867</v>
      </c>
      <c r="U619" t="s">
        <v>7371</v>
      </c>
      <c r="V619">
        <v>2599.232</v>
      </c>
      <c r="W619" t="s">
        <v>7372</v>
      </c>
      <c r="X619">
        <v>9951.2720000000008</v>
      </c>
    </row>
    <row r="620" spans="1:24" x14ac:dyDescent="0.25">
      <c r="A620" t="s">
        <v>7373</v>
      </c>
      <c r="B620">
        <v>8841.9459999999999</v>
      </c>
      <c r="C620" t="s">
        <v>7374</v>
      </c>
      <c r="D620">
        <v>9911.616</v>
      </c>
      <c r="E620" t="s">
        <v>7375</v>
      </c>
      <c r="F620">
        <v>8186.21</v>
      </c>
      <c r="G620" t="s">
        <v>7376</v>
      </c>
      <c r="H620">
        <v>8722.902</v>
      </c>
      <c r="I620" t="s">
        <v>7377</v>
      </c>
      <c r="J620">
        <v>260.66000000000003</v>
      </c>
      <c r="K620" t="s">
        <v>7378</v>
      </c>
      <c r="L620">
        <v>9497.0759999999991</v>
      </c>
      <c r="M620" t="s">
        <v>7379</v>
      </c>
      <c r="N620">
        <v>8913.9279999999999</v>
      </c>
      <c r="O620" t="s">
        <v>7380</v>
      </c>
      <c r="P620">
        <v>9066.5740000000005</v>
      </c>
      <c r="Q620" t="s">
        <v>7381</v>
      </c>
      <c r="R620">
        <v>9341.7340000000004</v>
      </c>
      <c r="S620" t="s">
        <v>7382</v>
      </c>
      <c r="T620">
        <v>8966.5640000000003</v>
      </c>
      <c r="U620" t="s">
        <v>7383</v>
      </c>
      <c r="V620">
        <v>2337.9160000000002</v>
      </c>
      <c r="W620" t="s">
        <v>7384</v>
      </c>
      <c r="X620">
        <v>9749.3080000000009</v>
      </c>
    </row>
    <row r="621" spans="1:24" x14ac:dyDescent="0.25">
      <c r="A621" t="s">
        <v>7385</v>
      </c>
      <c r="B621">
        <v>9208.6039999999994</v>
      </c>
      <c r="C621" t="s">
        <v>7386</v>
      </c>
      <c r="D621">
        <v>9945.3520000000008</v>
      </c>
      <c r="E621" t="s">
        <v>7387</v>
      </c>
      <c r="F621">
        <v>8600.0759999999991</v>
      </c>
      <c r="G621" t="s">
        <v>7388</v>
      </c>
      <c r="H621">
        <v>8843.6779999999999</v>
      </c>
      <c r="I621" t="s">
        <v>7389</v>
      </c>
      <c r="J621">
        <v>247.85</v>
      </c>
      <c r="K621" t="s">
        <v>7390</v>
      </c>
      <c r="L621">
        <v>9486.9879999999994</v>
      </c>
      <c r="M621" t="s">
        <v>7391</v>
      </c>
      <c r="N621">
        <v>8985.1039999999994</v>
      </c>
      <c r="O621" t="s">
        <v>7392</v>
      </c>
      <c r="P621">
        <v>9141.3860000000004</v>
      </c>
      <c r="Q621" t="s">
        <v>7393</v>
      </c>
      <c r="R621">
        <v>9332.3439999999991</v>
      </c>
      <c r="S621" t="s">
        <v>7394</v>
      </c>
      <c r="T621">
        <v>9131.6640000000007</v>
      </c>
      <c r="U621" t="s">
        <v>7395</v>
      </c>
      <c r="V621">
        <v>2312.1999999999998</v>
      </c>
      <c r="W621" t="s">
        <v>7396</v>
      </c>
      <c r="X621">
        <v>9647.9959999999992</v>
      </c>
    </row>
    <row r="622" spans="1:24" x14ac:dyDescent="0.25">
      <c r="A622" t="s">
        <v>7397</v>
      </c>
      <c r="B622">
        <v>9615.0059999999994</v>
      </c>
      <c r="C622" t="s">
        <v>7398</v>
      </c>
      <c r="D622">
        <v>9811.6180000000004</v>
      </c>
      <c r="E622" t="s">
        <v>7399</v>
      </c>
      <c r="F622">
        <v>7970.4160000000002</v>
      </c>
      <c r="G622" t="s">
        <v>7400</v>
      </c>
      <c r="H622">
        <v>8853.1319999999996</v>
      </c>
      <c r="I622" t="s">
        <v>7401</v>
      </c>
      <c r="J622">
        <v>230.22</v>
      </c>
      <c r="K622" t="s">
        <v>7402</v>
      </c>
      <c r="L622">
        <v>9303.2639999999992</v>
      </c>
      <c r="M622" t="s">
        <v>7403</v>
      </c>
      <c r="N622">
        <v>8866.18</v>
      </c>
      <c r="O622" t="s">
        <v>7404</v>
      </c>
      <c r="P622">
        <v>8521.4439999999995</v>
      </c>
      <c r="Q622" t="s">
        <v>7405</v>
      </c>
      <c r="R622">
        <v>9288.2219999999998</v>
      </c>
      <c r="S622" t="s">
        <v>7406</v>
      </c>
      <c r="T622">
        <v>8625.8160000000007</v>
      </c>
      <c r="U622" t="s">
        <v>7407</v>
      </c>
      <c r="V622">
        <v>2543.9119999999998</v>
      </c>
      <c r="W622" t="s">
        <v>7408</v>
      </c>
      <c r="X622">
        <v>9533.58</v>
      </c>
    </row>
    <row r="623" spans="1:24" x14ac:dyDescent="0.25">
      <c r="A623" t="s">
        <v>7409</v>
      </c>
      <c r="B623">
        <v>9689.7260000000006</v>
      </c>
      <c r="C623" t="s">
        <v>7410</v>
      </c>
      <c r="D623">
        <v>9509.02</v>
      </c>
      <c r="E623" t="s">
        <v>7411</v>
      </c>
      <c r="F623">
        <v>7869.7740000000003</v>
      </c>
      <c r="G623" t="s">
        <v>7412</v>
      </c>
      <c r="H623">
        <v>8861.7279999999992</v>
      </c>
      <c r="I623" t="s">
        <v>7413</v>
      </c>
      <c r="J623">
        <v>281.57</v>
      </c>
      <c r="K623" t="s">
        <v>7414</v>
      </c>
      <c r="L623">
        <v>9406.1620000000003</v>
      </c>
      <c r="M623" t="s">
        <v>7415</v>
      </c>
      <c r="N623">
        <v>8561.5679999999993</v>
      </c>
      <c r="O623" t="s">
        <v>7416</v>
      </c>
      <c r="P623">
        <v>8279.0640000000003</v>
      </c>
      <c r="Q623" t="s">
        <v>7417</v>
      </c>
      <c r="R623">
        <v>9197.2800000000007</v>
      </c>
      <c r="S623" t="s">
        <v>7418</v>
      </c>
      <c r="T623">
        <v>8388.94</v>
      </c>
      <c r="U623" t="s">
        <v>7419</v>
      </c>
      <c r="V623">
        <v>2465.3960000000002</v>
      </c>
      <c r="W623" t="s">
        <v>7420</v>
      </c>
      <c r="X623">
        <v>9516.5759999999991</v>
      </c>
    </row>
    <row r="624" spans="1:24" x14ac:dyDescent="0.25">
      <c r="A624" t="s">
        <v>7421</v>
      </c>
      <c r="B624">
        <v>8681.366</v>
      </c>
      <c r="C624" t="s">
        <v>7422</v>
      </c>
      <c r="D624">
        <v>9489.6200000000008</v>
      </c>
      <c r="E624" t="s">
        <v>7423</v>
      </c>
      <c r="F624">
        <v>8926.18</v>
      </c>
      <c r="G624" t="s">
        <v>7424</v>
      </c>
      <c r="H624">
        <v>9141.366</v>
      </c>
      <c r="I624" t="s">
        <v>7425</v>
      </c>
      <c r="J624">
        <v>253.86</v>
      </c>
      <c r="K624" t="s">
        <v>7426</v>
      </c>
      <c r="L624">
        <v>9467.6239999999998</v>
      </c>
      <c r="M624" t="s">
        <v>7427</v>
      </c>
      <c r="N624">
        <v>8499.2980000000007</v>
      </c>
      <c r="O624" t="s">
        <v>7428</v>
      </c>
      <c r="P624">
        <v>8983.9879999999994</v>
      </c>
      <c r="Q624" t="s">
        <v>7429</v>
      </c>
      <c r="R624">
        <v>8999.59</v>
      </c>
      <c r="S624" t="s">
        <v>7430</v>
      </c>
      <c r="T624">
        <v>8181.0039999999999</v>
      </c>
      <c r="U624" t="s">
        <v>7431</v>
      </c>
      <c r="V624">
        <v>2448.98</v>
      </c>
      <c r="W624" t="s">
        <v>7432</v>
      </c>
      <c r="X624">
        <v>9468.0679999999993</v>
      </c>
    </row>
    <row r="625" spans="1:24" x14ac:dyDescent="0.25">
      <c r="A625" t="s">
        <v>7433</v>
      </c>
      <c r="B625">
        <v>8745.94</v>
      </c>
      <c r="C625" t="s">
        <v>7434</v>
      </c>
      <c r="D625">
        <v>9860.7199999999993</v>
      </c>
      <c r="E625" t="s">
        <v>7435</v>
      </c>
      <c r="F625">
        <v>8703.23</v>
      </c>
      <c r="G625" t="s">
        <v>7436</v>
      </c>
      <c r="H625">
        <v>9308.8860000000004</v>
      </c>
      <c r="I625" t="s">
        <v>7437</v>
      </c>
      <c r="J625">
        <v>327.51</v>
      </c>
      <c r="K625" t="s">
        <v>7438</v>
      </c>
      <c r="L625">
        <v>9525.5779999999995</v>
      </c>
      <c r="M625" t="s">
        <v>7439</v>
      </c>
      <c r="N625">
        <v>8814.6859999999997</v>
      </c>
      <c r="O625" t="s">
        <v>7440</v>
      </c>
      <c r="P625">
        <v>9272.6779999999999</v>
      </c>
      <c r="Q625" t="s">
        <v>7441</v>
      </c>
      <c r="R625">
        <v>9079.4619999999995</v>
      </c>
      <c r="S625" t="s">
        <v>7442</v>
      </c>
      <c r="T625">
        <v>8096.6239999999998</v>
      </c>
      <c r="U625" t="s">
        <v>7443</v>
      </c>
      <c r="V625">
        <v>2385.5039999999999</v>
      </c>
      <c r="W625" t="s">
        <v>7444</v>
      </c>
      <c r="X625">
        <v>9071.68</v>
      </c>
    </row>
    <row r="626" spans="1:24" x14ac:dyDescent="0.25">
      <c r="A626" t="s">
        <v>7445</v>
      </c>
      <c r="B626">
        <v>9226.6299999999992</v>
      </c>
      <c r="C626" t="s">
        <v>7446</v>
      </c>
      <c r="D626">
        <v>9200.9320000000007</v>
      </c>
      <c r="E626" t="s">
        <v>7447</v>
      </c>
      <c r="F626">
        <v>8582.52</v>
      </c>
      <c r="G626" t="s">
        <v>7448</v>
      </c>
      <c r="H626">
        <v>9176.6039999999994</v>
      </c>
      <c r="I626" t="s">
        <v>7449</v>
      </c>
      <c r="J626">
        <v>355.32</v>
      </c>
      <c r="K626" t="s">
        <v>7450</v>
      </c>
      <c r="L626">
        <v>9749.6080000000002</v>
      </c>
      <c r="M626" t="s">
        <v>7451</v>
      </c>
      <c r="N626">
        <v>8796.52</v>
      </c>
      <c r="O626" t="s">
        <v>7452</v>
      </c>
      <c r="P626">
        <v>9227.2839999999997</v>
      </c>
      <c r="Q626" t="s">
        <v>7453</v>
      </c>
      <c r="R626">
        <v>9158.7540000000008</v>
      </c>
      <c r="S626" t="s">
        <v>7454</v>
      </c>
      <c r="T626">
        <v>9259.7000000000007</v>
      </c>
      <c r="U626" t="s">
        <v>7455</v>
      </c>
      <c r="V626">
        <v>2683.6840000000002</v>
      </c>
      <c r="W626" t="s">
        <v>7456</v>
      </c>
      <c r="X626">
        <v>9429.76</v>
      </c>
    </row>
    <row r="627" spans="1:24" x14ac:dyDescent="0.25">
      <c r="A627" t="s">
        <v>7457</v>
      </c>
      <c r="B627">
        <v>9212.0619999999999</v>
      </c>
      <c r="C627" t="s">
        <v>7458</v>
      </c>
      <c r="D627">
        <v>9022.8520000000008</v>
      </c>
      <c r="E627" t="s">
        <v>7459</v>
      </c>
      <c r="F627">
        <v>8220.9779999999992</v>
      </c>
      <c r="G627" t="s">
        <v>7460</v>
      </c>
      <c r="H627">
        <v>9180.82</v>
      </c>
      <c r="I627" t="s">
        <v>7461</v>
      </c>
      <c r="J627">
        <v>205.23</v>
      </c>
      <c r="K627" t="s">
        <v>7462</v>
      </c>
      <c r="L627">
        <v>9095.5360000000001</v>
      </c>
      <c r="M627" t="s">
        <v>7463</v>
      </c>
      <c r="N627">
        <v>9106.884</v>
      </c>
      <c r="O627" t="s">
        <v>7464</v>
      </c>
      <c r="P627">
        <v>9328.8119999999999</v>
      </c>
      <c r="Q627" t="s">
        <v>7465</v>
      </c>
      <c r="R627">
        <v>8917.3320000000003</v>
      </c>
      <c r="S627" t="s">
        <v>7466</v>
      </c>
      <c r="T627">
        <v>9197.9920000000002</v>
      </c>
      <c r="U627" t="s">
        <v>7467</v>
      </c>
      <c r="V627">
        <v>2455.2800000000002</v>
      </c>
      <c r="W627" t="s">
        <v>7468</v>
      </c>
      <c r="X627">
        <v>9819.5239999999994</v>
      </c>
    </row>
    <row r="628" spans="1:24" x14ac:dyDescent="0.25">
      <c r="A628" t="s">
        <v>7469</v>
      </c>
      <c r="B628">
        <v>9146.3700000000008</v>
      </c>
      <c r="C628" t="s">
        <v>7470</v>
      </c>
      <c r="D628">
        <v>9583.7219999999998</v>
      </c>
      <c r="E628" t="s">
        <v>7471</v>
      </c>
      <c r="F628">
        <v>8326.9500000000007</v>
      </c>
      <c r="G628" t="s">
        <v>7472</v>
      </c>
      <c r="H628">
        <v>9537.9940000000006</v>
      </c>
      <c r="I628" t="s">
        <v>7473</v>
      </c>
      <c r="J628">
        <v>174.15</v>
      </c>
      <c r="K628" t="s">
        <v>7474</v>
      </c>
      <c r="L628">
        <v>8470.85</v>
      </c>
      <c r="M628" t="s">
        <v>7475</v>
      </c>
      <c r="N628">
        <v>9207.0220000000008</v>
      </c>
      <c r="O628" t="s">
        <v>7476</v>
      </c>
      <c r="P628">
        <v>9320.3439999999991</v>
      </c>
      <c r="Q628" t="s">
        <v>7477</v>
      </c>
      <c r="R628">
        <v>9394.482</v>
      </c>
      <c r="S628" t="s">
        <v>7478</v>
      </c>
      <c r="T628">
        <v>8667.6659999999993</v>
      </c>
      <c r="U628" t="s">
        <v>7479</v>
      </c>
      <c r="V628">
        <v>2662.9540000000002</v>
      </c>
      <c r="W628" t="s">
        <v>7480</v>
      </c>
      <c r="X628">
        <v>9988.9359999999997</v>
      </c>
    </row>
    <row r="629" spans="1:24" x14ac:dyDescent="0.25">
      <c r="A629" t="s">
        <v>7481</v>
      </c>
      <c r="B629">
        <v>8972.5220000000008</v>
      </c>
      <c r="C629" t="s">
        <v>7482</v>
      </c>
      <c r="D629">
        <v>8532.7379999999994</v>
      </c>
      <c r="E629" t="s">
        <v>7483</v>
      </c>
      <c r="F629">
        <v>7986.16</v>
      </c>
      <c r="G629" t="s">
        <v>7484</v>
      </c>
      <c r="H629">
        <v>9256.89</v>
      </c>
      <c r="I629" t="s">
        <v>7485</v>
      </c>
      <c r="J629">
        <v>187.59</v>
      </c>
      <c r="K629" t="s">
        <v>7486</v>
      </c>
      <c r="L629">
        <v>8508.14</v>
      </c>
      <c r="M629" t="s">
        <v>7487</v>
      </c>
      <c r="N629">
        <v>8868.2420000000002</v>
      </c>
      <c r="O629" t="s">
        <v>7488</v>
      </c>
      <c r="P629">
        <v>9414.2759999999998</v>
      </c>
      <c r="Q629" t="s">
        <v>7489</v>
      </c>
      <c r="R629">
        <v>9356.268</v>
      </c>
      <c r="S629" t="s">
        <v>7490</v>
      </c>
      <c r="T629">
        <v>8912.1779999999999</v>
      </c>
      <c r="U629" t="s">
        <v>7491</v>
      </c>
      <c r="V629">
        <v>3515.4560000000001</v>
      </c>
      <c r="W629" t="s">
        <v>7492</v>
      </c>
      <c r="X629">
        <v>10157.781999999999</v>
      </c>
    </row>
    <row r="630" spans="1:24" x14ac:dyDescent="0.25">
      <c r="A630" t="s">
        <v>7493</v>
      </c>
      <c r="B630">
        <v>8814.3240000000005</v>
      </c>
      <c r="C630" t="s">
        <v>7494</v>
      </c>
      <c r="D630">
        <v>9112.9639999999999</v>
      </c>
      <c r="E630" t="s">
        <v>7495</v>
      </c>
      <c r="F630">
        <v>7650.3239999999996</v>
      </c>
      <c r="G630" t="s">
        <v>7496</v>
      </c>
      <c r="H630">
        <v>9399.5679999999993</v>
      </c>
      <c r="I630" t="s">
        <v>7497</v>
      </c>
      <c r="J630">
        <v>184.14</v>
      </c>
      <c r="K630" t="s">
        <v>7498</v>
      </c>
      <c r="L630">
        <v>9131.5020000000004</v>
      </c>
      <c r="M630" t="s">
        <v>7499</v>
      </c>
      <c r="N630">
        <v>9030.0740000000005</v>
      </c>
      <c r="O630" t="s">
        <v>7500</v>
      </c>
      <c r="P630">
        <v>9004.616</v>
      </c>
      <c r="Q630" t="s">
        <v>7501</v>
      </c>
      <c r="R630">
        <v>8986.3420000000006</v>
      </c>
      <c r="S630" t="s">
        <v>7502</v>
      </c>
      <c r="T630">
        <v>9005.0059999999994</v>
      </c>
      <c r="U630" t="s">
        <v>7503</v>
      </c>
      <c r="V630">
        <v>3003.68</v>
      </c>
      <c r="W630" t="s">
        <v>7504</v>
      </c>
      <c r="X630">
        <v>9839.232</v>
      </c>
    </row>
    <row r="631" spans="1:24" x14ac:dyDescent="0.25">
      <c r="A631" t="s">
        <v>7505</v>
      </c>
      <c r="B631">
        <v>8822.4480000000003</v>
      </c>
      <c r="C631" t="s">
        <v>7506</v>
      </c>
      <c r="D631">
        <v>9129.7160000000003</v>
      </c>
      <c r="E631" t="s">
        <v>7507</v>
      </c>
      <c r="F631">
        <v>8209.2479999999996</v>
      </c>
      <c r="G631" t="s">
        <v>7508</v>
      </c>
      <c r="H631">
        <v>9258.9879999999994</v>
      </c>
      <c r="I631" t="s">
        <v>7509</v>
      </c>
      <c r="J631">
        <v>187.3</v>
      </c>
      <c r="K631" t="s">
        <v>7510</v>
      </c>
      <c r="L631">
        <v>9196.0859999999993</v>
      </c>
      <c r="M631" t="s">
        <v>7511</v>
      </c>
      <c r="N631">
        <v>9153.6540000000005</v>
      </c>
      <c r="O631" t="s">
        <v>7512</v>
      </c>
      <c r="P631">
        <v>8423.9920000000002</v>
      </c>
      <c r="Q631" t="s">
        <v>7513</v>
      </c>
      <c r="R631">
        <v>9535.7780000000002</v>
      </c>
      <c r="S631" t="s">
        <v>7514</v>
      </c>
      <c r="T631">
        <v>8531.1200000000008</v>
      </c>
      <c r="U631" t="s">
        <v>7515</v>
      </c>
      <c r="V631">
        <v>2744.2440000000001</v>
      </c>
      <c r="W631" t="s">
        <v>7516</v>
      </c>
      <c r="X631">
        <v>9649.82</v>
      </c>
    </row>
    <row r="632" spans="1:24" x14ac:dyDescent="0.25">
      <c r="A632" t="s">
        <v>7517</v>
      </c>
      <c r="B632">
        <v>9075.69</v>
      </c>
      <c r="C632" t="s">
        <v>7518</v>
      </c>
      <c r="D632">
        <v>9149.1479999999992</v>
      </c>
      <c r="E632" t="s">
        <v>7519</v>
      </c>
      <c r="F632">
        <v>8685.2160000000003</v>
      </c>
      <c r="G632" t="s">
        <v>7520</v>
      </c>
      <c r="H632">
        <v>8993.2540000000008</v>
      </c>
      <c r="I632" t="s">
        <v>7521</v>
      </c>
      <c r="J632">
        <v>230.72</v>
      </c>
      <c r="K632" t="s">
        <v>7522</v>
      </c>
      <c r="L632">
        <v>9409.14</v>
      </c>
      <c r="M632" t="s">
        <v>7523</v>
      </c>
      <c r="N632">
        <v>9130.0540000000001</v>
      </c>
      <c r="O632" t="s">
        <v>7524</v>
      </c>
      <c r="P632">
        <v>8565.4120000000003</v>
      </c>
      <c r="Q632" t="s">
        <v>7525</v>
      </c>
      <c r="R632">
        <v>9440.9060000000009</v>
      </c>
      <c r="S632" t="s">
        <v>7526</v>
      </c>
      <c r="T632">
        <v>7737.9579999999996</v>
      </c>
      <c r="U632" t="s">
        <v>7527</v>
      </c>
      <c r="V632">
        <v>2361.2420000000002</v>
      </c>
      <c r="W632" t="s">
        <v>7528</v>
      </c>
      <c r="X632">
        <v>9890.74</v>
      </c>
    </row>
    <row r="633" spans="1:24" x14ac:dyDescent="0.25">
      <c r="A633" t="s">
        <v>7529</v>
      </c>
      <c r="B633">
        <v>9482.9259999999995</v>
      </c>
      <c r="C633" t="s">
        <v>7530</v>
      </c>
      <c r="D633">
        <v>9436.2199999999993</v>
      </c>
      <c r="E633" t="s">
        <v>7531</v>
      </c>
      <c r="F633">
        <v>7854.76</v>
      </c>
      <c r="G633" t="s">
        <v>7532</v>
      </c>
      <c r="H633">
        <v>9461.5</v>
      </c>
      <c r="I633" t="s">
        <v>7533</v>
      </c>
      <c r="J633">
        <v>264.02999999999997</v>
      </c>
      <c r="K633" t="s">
        <v>7534</v>
      </c>
      <c r="L633">
        <v>9352.9519999999993</v>
      </c>
      <c r="M633" t="s">
        <v>7535</v>
      </c>
      <c r="N633">
        <v>9015.6479999999992</v>
      </c>
      <c r="O633" t="s">
        <v>7536</v>
      </c>
      <c r="P633">
        <v>8738.2080000000005</v>
      </c>
      <c r="Q633" t="s">
        <v>7537</v>
      </c>
      <c r="R633">
        <v>9483.5859999999993</v>
      </c>
      <c r="S633" t="s">
        <v>7538</v>
      </c>
      <c r="T633">
        <v>7933.7219999999998</v>
      </c>
      <c r="U633" t="s">
        <v>7539</v>
      </c>
      <c r="V633">
        <v>2333.65</v>
      </c>
      <c r="W633" t="s">
        <v>7540</v>
      </c>
      <c r="X633">
        <v>10029.602000000001</v>
      </c>
    </row>
    <row r="634" spans="1:24" x14ac:dyDescent="0.25">
      <c r="A634" t="s">
        <v>7541</v>
      </c>
      <c r="B634">
        <v>9451.2019999999993</v>
      </c>
      <c r="C634" t="s">
        <v>7542</v>
      </c>
      <c r="D634">
        <v>9463.74</v>
      </c>
      <c r="E634" t="s">
        <v>7543</v>
      </c>
      <c r="F634">
        <v>8654.2980000000007</v>
      </c>
      <c r="G634" t="s">
        <v>7544</v>
      </c>
      <c r="H634">
        <v>9251.6319999999996</v>
      </c>
      <c r="I634" t="s">
        <v>7545</v>
      </c>
      <c r="J634">
        <v>275.19</v>
      </c>
      <c r="K634" t="s">
        <v>7546</v>
      </c>
      <c r="L634">
        <v>9372.6180000000004</v>
      </c>
      <c r="M634" t="s">
        <v>7547</v>
      </c>
      <c r="N634">
        <v>9217.1720000000005</v>
      </c>
      <c r="O634" t="s">
        <v>7548</v>
      </c>
      <c r="P634">
        <v>9137.9459999999999</v>
      </c>
      <c r="Q634" t="s">
        <v>7549</v>
      </c>
      <c r="R634">
        <v>9598.6839999999993</v>
      </c>
      <c r="S634" t="s">
        <v>7550</v>
      </c>
      <c r="T634">
        <v>8626.1939999999995</v>
      </c>
      <c r="U634" t="s">
        <v>7551</v>
      </c>
      <c r="V634">
        <v>2479.1260000000002</v>
      </c>
      <c r="W634" t="s">
        <v>7552</v>
      </c>
      <c r="X634">
        <v>10052.204</v>
      </c>
    </row>
    <row r="635" spans="1:24" x14ac:dyDescent="0.25">
      <c r="A635" t="s">
        <v>7553</v>
      </c>
      <c r="B635">
        <v>9212.9660000000003</v>
      </c>
      <c r="C635" t="s">
        <v>7554</v>
      </c>
      <c r="D635">
        <v>9646.4580000000005</v>
      </c>
      <c r="E635" t="s">
        <v>7555</v>
      </c>
      <c r="F635">
        <v>8633.9860000000008</v>
      </c>
      <c r="G635" t="s">
        <v>7556</v>
      </c>
      <c r="H635">
        <v>8937.1219999999994</v>
      </c>
      <c r="I635" t="s">
        <v>7557</v>
      </c>
      <c r="J635">
        <v>285.52999999999997</v>
      </c>
      <c r="K635" t="s">
        <v>7558</v>
      </c>
      <c r="L635">
        <v>9088.9879999999994</v>
      </c>
      <c r="M635" t="s">
        <v>7559</v>
      </c>
      <c r="N635">
        <v>9221.3279999999995</v>
      </c>
      <c r="O635" t="s">
        <v>7560</v>
      </c>
      <c r="P635">
        <v>9331.84</v>
      </c>
      <c r="Q635" t="s">
        <v>7561</v>
      </c>
      <c r="R635">
        <v>9335.5540000000001</v>
      </c>
      <c r="S635" t="s">
        <v>7562</v>
      </c>
      <c r="T635">
        <v>8036.7759999999998</v>
      </c>
      <c r="U635" t="s">
        <v>7563</v>
      </c>
      <c r="V635">
        <v>2566.502</v>
      </c>
      <c r="W635" t="s">
        <v>7564</v>
      </c>
      <c r="X635">
        <v>9962.5879999999997</v>
      </c>
    </row>
    <row r="636" spans="1:24" x14ac:dyDescent="0.25">
      <c r="A636" t="s">
        <v>7565</v>
      </c>
      <c r="B636">
        <v>9234.39</v>
      </c>
      <c r="C636" t="s">
        <v>7566</v>
      </c>
      <c r="D636">
        <v>9433.9740000000002</v>
      </c>
      <c r="E636" t="s">
        <v>7567</v>
      </c>
      <c r="F636">
        <v>8379.0040000000008</v>
      </c>
      <c r="G636" t="s">
        <v>7568</v>
      </c>
      <c r="H636">
        <v>8677.57</v>
      </c>
      <c r="I636" t="s">
        <v>7569</v>
      </c>
      <c r="J636">
        <v>301.45</v>
      </c>
      <c r="K636" t="s">
        <v>7570</v>
      </c>
      <c r="L636">
        <v>9050.5120000000006</v>
      </c>
      <c r="M636" t="s">
        <v>7571</v>
      </c>
      <c r="N636">
        <v>9170.5220000000008</v>
      </c>
      <c r="O636" t="s">
        <v>7572</v>
      </c>
      <c r="P636">
        <v>9649.0619999999999</v>
      </c>
      <c r="Q636" t="s">
        <v>7573</v>
      </c>
      <c r="R636">
        <v>9706.6540000000005</v>
      </c>
      <c r="S636" t="s">
        <v>7574</v>
      </c>
      <c r="T636">
        <v>8536.4539999999997</v>
      </c>
      <c r="U636" t="s">
        <v>7575</v>
      </c>
      <c r="V636">
        <v>2633.1779999999999</v>
      </c>
      <c r="W636" t="s">
        <v>7576</v>
      </c>
      <c r="X636">
        <v>9913.0020000000004</v>
      </c>
    </row>
    <row r="637" spans="1:24" x14ac:dyDescent="0.25">
      <c r="A637" t="s">
        <v>7577</v>
      </c>
      <c r="B637">
        <v>8867.4860000000008</v>
      </c>
      <c r="C637" t="s">
        <v>7578</v>
      </c>
      <c r="D637">
        <v>9077.866</v>
      </c>
      <c r="E637" t="s">
        <v>7579</v>
      </c>
      <c r="F637">
        <v>8203.6779999999999</v>
      </c>
      <c r="G637" t="s">
        <v>7580</v>
      </c>
      <c r="H637">
        <v>8956.6139999999996</v>
      </c>
      <c r="I637" t="s">
        <v>7581</v>
      </c>
      <c r="J637">
        <v>299.02999999999997</v>
      </c>
      <c r="K637" t="s">
        <v>7582</v>
      </c>
      <c r="L637">
        <v>9333.4660000000003</v>
      </c>
      <c r="M637" t="s">
        <v>7583</v>
      </c>
      <c r="N637">
        <v>8921.8320000000003</v>
      </c>
      <c r="O637" t="s">
        <v>7584</v>
      </c>
      <c r="P637">
        <v>9507.4079999999994</v>
      </c>
      <c r="Q637" t="s">
        <v>7585</v>
      </c>
      <c r="R637">
        <v>9288.1180000000004</v>
      </c>
      <c r="S637" t="s">
        <v>7586</v>
      </c>
      <c r="T637">
        <v>9088.73</v>
      </c>
      <c r="U637" t="s">
        <v>7587</v>
      </c>
      <c r="V637">
        <v>2447.7199999999998</v>
      </c>
      <c r="W637" t="s">
        <v>7588</v>
      </c>
      <c r="X637">
        <v>9335.7639999999992</v>
      </c>
    </row>
    <row r="638" spans="1:24" x14ac:dyDescent="0.25">
      <c r="A638" t="s">
        <v>7589</v>
      </c>
      <c r="B638">
        <v>8789.6200000000008</v>
      </c>
      <c r="C638" t="s">
        <v>7590</v>
      </c>
      <c r="D638">
        <v>8855.8459999999995</v>
      </c>
      <c r="E638" t="s">
        <v>7591</v>
      </c>
      <c r="F638">
        <v>8177.66</v>
      </c>
      <c r="G638" t="s">
        <v>7592</v>
      </c>
      <c r="H638">
        <v>9156.9580000000005</v>
      </c>
      <c r="I638" t="s">
        <v>7593</v>
      </c>
      <c r="J638">
        <v>309.31</v>
      </c>
      <c r="K638" t="s">
        <v>7594</v>
      </c>
      <c r="L638">
        <v>9331.2240000000002</v>
      </c>
      <c r="M638" t="s">
        <v>7595</v>
      </c>
      <c r="N638">
        <v>9249.4220000000005</v>
      </c>
      <c r="O638" t="s">
        <v>7596</v>
      </c>
      <c r="P638">
        <v>9261.24</v>
      </c>
      <c r="Q638" t="s">
        <v>7597</v>
      </c>
      <c r="R638">
        <v>9220.5920000000006</v>
      </c>
      <c r="S638" t="s">
        <v>7598</v>
      </c>
      <c r="T638">
        <v>8384.7000000000007</v>
      </c>
      <c r="U638" t="s">
        <v>7599</v>
      </c>
      <c r="V638">
        <v>2134.9720000000002</v>
      </c>
      <c r="W638" t="s">
        <v>7600</v>
      </c>
      <c r="X638">
        <v>9308.3140000000003</v>
      </c>
    </row>
    <row r="639" spans="1:24" x14ac:dyDescent="0.25">
      <c r="A639" t="s">
        <v>7601</v>
      </c>
      <c r="B639">
        <v>8611.5460000000003</v>
      </c>
      <c r="C639" t="s">
        <v>7602</v>
      </c>
      <c r="D639">
        <v>8910.0480000000007</v>
      </c>
      <c r="E639" t="s">
        <v>7603</v>
      </c>
      <c r="F639">
        <v>8304.402</v>
      </c>
      <c r="G639" t="s">
        <v>7604</v>
      </c>
      <c r="H639">
        <v>9169.1319999999996</v>
      </c>
      <c r="I639" t="s">
        <v>7605</v>
      </c>
      <c r="J639">
        <v>290.52999999999997</v>
      </c>
      <c r="K639" t="s">
        <v>7606</v>
      </c>
      <c r="L639">
        <v>9367.7099999999991</v>
      </c>
      <c r="M639" t="s">
        <v>7607</v>
      </c>
      <c r="N639">
        <v>9099.2360000000008</v>
      </c>
      <c r="O639" t="s">
        <v>7608</v>
      </c>
      <c r="P639">
        <v>8578.2620000000006</v>
      </c>
      <c r="Q639" t="s">
        <v>7609</v>
      </c>
      <c r="R639">
        <v>8953.634</v>
      </c>
      <c r="S639" t="s">
        <v>7610</v>
      </c>
      <c r="T639">
        <v>8161.1580000000004</v>
      </c>
      <c r="U639" t="s">
        <v>7611</v>
      </c>
      <c r="V639">
        <v>2094.3020000000001</v>
      </c>
      <c r="W639" t="s">
        <v>7612</v>
      </c>
      <c r="X639">
        <v>9544.9480000000003</v>
      </c>
    </row>
    <row r="640" spans="1:24" x14ac:dyDescent="0.25">
      <c r="A640" t="s">
        <v>7613</v>
      </c>
      <c r="B640">
        <v>8760.48</v>
      </c>
      <c r="C640" t="s">
        <v>7614</v>
      </c>
      <c r="D640">
        <v>8519.7060000000001</v>
      </c>
      <c r="E640" t="s">
        <v>7615</v>
      </c>
      <c r="F640">
        <v>8304.7720000000008</v>
      </c>
      <c r="G640" t="s">
        <v>7616</v>
      </c>
      <c r="H640">
        <v>8792.5640000000003</v>
      </c>
      <c r="I640" t="s">
        <v>7617</v>
      </c>
      <c r="J640">
        <v>271.86</v>
      </c>
      <c r="K640" t="s">
        <v>7618</v>
      </c>
      <c r="L640">
        <v>9401.8420000000006</v>
      </c>
      <c r="M640" t="s">
        <v>7619</v>
      </c>
      <c r="N640">
        <v>9107.15</v>
      </c>
      <c r="O640" t="s">
        <v>7620</v>
      </c>
      <c r="P640">
        <v>8632.3160000000007</v>
      </c>
      <c r="Q640" t="s">
        <v>7621</v>
      </c>
      <c r="R640">
        <v>8919.6460000000006</v>
      </c>
      <c r="S640" t="s">
        <v>7622</v>
      </c>
      <c r="T640">
        <v>8518.2739999999994</v>
      </c>
      <c r="U640" t="s">
        <v>7623</v>
      </c>
      <c r="V640">
        <v>2346.826</v>
      </c>
      <c r="W640" t="s">
        <v>7624</v>
      </c>
      <c r="X640">
        <v>9704.3760000000002</v>
      </c>
    </row>
    <row r="641" spans="1:24" x14ac:dyDescent="0.25">
      <c r="A641" t="s">
        <v>7625</v>
      </c>
      <c r="B641">
        <v>8273.49</v>
      </c>
      <c r="C641" t="s">
        <v>7626</v>
      </c>
      <c r="D641">
        <v>8304.4580000000005</v>
      </c>
      <c r="E641" t="s">
        <v>7627</v>
      </c>
      <c r="F641">
        <v>7921.18</v>
      </c>
      <c r="G641" t="s">
        <v>7628</v>
      </c>
      <c r="H641">
        <v>8945.5959999999995</v>
      </c>
      <c r="I641" t="s">
        <v>7629</v>
      </c>
      <c r="J641">
        <v>239.53</v>
      </c>
      <c r="K641" t="s">
        <v>7630</v>
      </c>
      <c r="L641">
        <v>9228.8220000000001</v>
      </c>
      <c r="M641" t="s">
        <v>7631</v>
      </c>
      <c r="N641">
        <v>9170.39</v>
      </c>
      <c r="O641" t="s">
        <v>7632</v>
      </c>
      <c r="P641">
        <v>8591.7180000000008</v>
      </c>
      <c r="Q641" t="s">
        <v>7633</v>
      </c>
      <c r="R641">
        <v>8591.8359999999993</v>
      </c>
      <c r="S641" t="s">
        <v>7634</v>
      </c>
      <c r="T641">
        <v>8381.0139999999992</v>
      </c>
      <c r="U641" t="s">
        <v>7635</v>
      </c>
      <c r="V641">
        <v>2362.8440000000001</v>
      </c>
      <c r="W641" t="s">
        <v>7636</v>
      </c>
      <c r="X641">
        <v>9996.7819999999992</v>
      </c>
    </row>
    <row r="642" spans="1:24" x14ac:dyDescent="0.25">
      <c r="A642" t="s">
        <v>7637</v>
      </c>
      <c r="B642">
        <v>8519.348</v>
      </c>
      <c r="C642" t="s">
        <v>7638</v>
      </c>
      <c r="D642">
        <v>8474.8259999999991</v>
      </c>
      <c r="E642" t="s">
        <v>7639</v>
      </c>
      <c r="F642">
        <v>7612.5039999999999</v>
      </c>
      <c r="G642" t="s">
        <v>7640</v>
      </c>
      <c r="H642">
        <v>8277.7639999999992</v>
      </c>
      <c r="I642" t="s">
        <v>7641</v>
      </c>
      <c r="J642">
        <v>225.53</v>
      </c>
      <c r="K642" t="s">
        <v>7642</v>
      </c>
      <c r="L642">
        <v>9122.7540000000008</v>
      </c>
      <c r="M642" t="s">
        <v>7643</v>
      </c>
      <c r="N642">
        <v>8549.9380000000001</v>
      </c>
      <c r="O642" t="s">
        <v>7644</v>
      </c>
      <c r="P642">
        <v>8619.11</v>
      </c>
      <c r="Q642" t="s">
        <v>7645</v>
      </c>
      <c r="R642">
        <v>8184.2520000000004</v>
      </c>
      <c r="S642" t="s">
        <v>7646</v>
      </c>
      <c r="T642">
        <v>8322.0419999999995</v>
      </c>
      <c r="U642" t="s">
        <v>7647</v>
      </c>
      <c r="V642">
        <v>1954.396</v>
      </c>
      <c r="W642" t="s">
        <v>7648</v>
      </c>
      <c r="X642">
        <v>9802.2980000000007</v>
      </c>
    </row>
    <row r="643" spans="1:24" x14ac:dyDescent="0.25">
      <c r="A643" t="s">
        <v>7649</v>
      </c>
      <c r="B643">
        <v>8427.56</v>
      </c>
      <c r="C643" t="s">
        <v>7650</v>
      </c>
      <c r="D643">
        <v>8523.0519999999997</v>
      </c>
      <c r="E643" t="s">
        <v>7651</v>
      </c>
      <c r="F643">
        <v>7758.0720000000001</v>
      </c>
      <c r="G643" t="s">
        <v>7652</v>
      </c>
      <c r="H643">
        <v>8241.3799999999992</v>
      </c>
      <c r="I643" t="s">
        <v>7653</v>
      </c>
      <c r="J643">
        <v>232.87</v>
      </c>
      <c r="K643" t="s">
        <v>7654</v>
      </c>
      <c r="L643">
        <v>8642.4619999999995</v>
      </c>
      <c r="M643" t="s">
        <v>7655</v>
      </c>
      <c r="N643">
        <v>8386.2639999999992</v>
      </c>
      <c r="O643" t="s">
        <v>7656</v>
      </c>
      <c r="P643">
        <v>7064.07</v>
      </c>
      <c r="Q643" t="s">
        <v>7657</v>
      </c>
      <c r="R643">
        <v>8123.7539999999999</v>
      </c>
      <c r="S643" t="s">
        <v>7658</v>
      </c>
      <c r="T643">
        <v>7946.1959999999999</v>
      </c>
      <c r="U643" t="s">
        <v>7659</v>
      </c>
      <c r="V643">
        <v>1860.2739999999999</v>
      </c>
      <c r="W643" t="s">
        <v>7660</v>
      </c>
      <c r="X643">
        <v>9788.7379999999994</v>
      </c>
    </row>
    <row r="644" spans="1:24" x14ac:dyDescent="0.25">
      <c r="A644" t="s">
        <v>7661</v>
      </c>
      <c r="B644">
        <v>8042.8019999999997</v>
      </c>
      <c r="C644" t="s">
        <v>7662</v>
      </c>
      <c r="D644">
        <v>8711.5820000000003</v>
      </c>
      <c r="E644" t="s">
        <v>7663</v>
      </c>
      <c r="F644">
        <v>7907.9120000000003</v>
      </c>
      <c r="G644" t="s">
        <v>7664</v>
      </c>
      <c r="H644">
        <v>8441.39</v>
      </c>
      <c r="I644" t="s">
        <v>7665</v>
      </c>
      <c r="J644">
        <v>287.41000000000003</v>
      </c>
      <c r="K644" t="s">
        <v>7666</v>
      </c>
      <c r="L644">
        <v>8390.4740000000002</v>
      </c>
      <c r="M644" t="s">
        <v>7667</v>
      </c>
      <c r="N644">
        <v>8442.67</v>
      </c>
      <c r="O644" t="s">
        <v>7668</v>
      </c>
      <c r="P644">
        <v>7609.28</v>
      </c>
      <c r="Q644" t="s">
        <v>7669</v>
      </c>
      <c r="R644">
        <v>8458.7340000000004</v>
      </c>
      <c r="S644" t="s">
        <v>7670</v>
      </c>
      <c r="T644">
        <v>7046.674</v>
      </c>
      <c r="U644" t="s">
        <v>7671</v>
      </c>
      <c r="V644">
        <v>2165.1640000000002</v>
      </c>
      <c r="W644" t="s">
        <v>7672</v>
      </c>
      <c r="X644">
        <v>9804.7139999999999</v>
      </c>
    </row>
    <row r="645" spans="1:24" x14ac:dyDescent="0.25">
      <c r="A645" t="s">
        <v>7673</v>
      </c>
      <c r="B645">
        <v>8359.0380000000005</v>
      </c>
      <c r="C645" t="s">
        <v>7674</v>
      </c>
      <c r="D645">
        <v>8432.11</v>
      </c>
      <c r="E645" t="s">
        <v>7675</v>
      </c>
      <c r="F645">
        <v>7821.6319999999996</v>
      </c>
      <c r="G645" t="s">
        <v>7676</v>
      </c>
      <c r="H645">
        <v>8948.39</v>
      </c>
      <c r="I645" t="s">
        <v>7677</v>
      </c>
      <c r="J645">
        <v>304.08</v>
      </c>
      <c r="K645" t="s">
        <v>7678</v>
      </c>
      <c r="L645">
        <v>8315.5380000000005</v>
      </c>
      <c r="M645" t="s">
        <v>7679</v>
      </c>
      <c r="N645">
        <v>8274.8880000000008</v>
      </c>
      <c r="O645" t="s">
        <v>7680</v>
      </c>
      <c r="P645">
        <v>8797.3780000000006</v>
      </c>
      <c r="Q645" t="s">
        <v>7681</v>
      </c>
      <c r="R645">
        <v>8212.1360000000004</v>
      </c>
      <c r="S645" t="s">
        <v>7682</v>
      </c>
      <c r="T645">
        <v>6797.6319999999996</v>
      </c>
      <c r="U645" t="s">
        <v>7683</v>
      </c>
      <c r="V645">
        <v>1627.376</v>
      </c>
      <c r="W645" t="s">
        <v>7684</v>
      </c>
      <c r="X645">
        <v>9065.2579999999998</v>
      </c>
    </row>
    <row r="646" spans="1:24" x14ac:dyDescent="0.25">
      <c r="A646" t="s">
        <v>7685</v>
      </c>
      <c r="B646">
        <v>9141.7839999999997</v>
      </c>
      <c r="C646" t="s">
        <v>7686</v>
      </c>
      <c r="D646">
        <v>8693.0319999999992</v>
      </c>
      <c r="E646" t="s">
        <v>7687</v>
      </c>
      <c r="F646">
        <v>7920.19</v>
      </c>
      <c r="G646" t="s">
        <v>7688</v>
      </c>
      <c r="H646">
        <v>8740.8240000000005</v>
      </c>
      <c r="I646" t="s">
        <v>7689</v>
      </c>
      <c r="J646">
        <v>259.67</v>
      </c>
      <c r="K646" t="s">
        <v>7690</v>
      </c>
      <c r="L646">
        <v>8594.6020000000008</v>
      </c>
      <c r="M646" t="s">
        <v>7691</v>
      </c>
      <c r="N646">
        <v>8502.3520000000008</v>
      </c>
      <c r="O646" t="s">
        <v>7692</v>
      </c>
      <c r="P646">
        <v>8442.6959999999999</v>
      </c>
      <c r="Q646" t="s">
        <v>7693</v>
      </c>
      <c r="R646">
        <v>8535.4279999999999</v>
      </c>
      <c r="S646" t="s">
        <v>7694</v>
      </c>
      <c r="T646">
        <v>7309.7420000000002</v>
      </c>
      <c r="U646" t="s">
        <v>7695</v>
      </c>
      <c r="V646">
        <v>2060.4279999999999</v>
      </c>
      <c r="W646" t="s">
        <v>7696</v>
      </c>
      <c r="X646">
        <v>8898.8960000000006</v>
      </c>
    </row>
    <row r="647" spans="1:24" x14ac:dyDescent="0.25">
      <c r="A647" t="s">
        <v>7697</v>
      </c>
      <c r="B647">
        <v>8529.2659999999996</v>
      </c>
      <c r="C647" t="s">
        <v>7698</v>
      </c>
      <c r="D647">
        <v>9151.17</v>
      </c>
      <c r="E647" t="s">
        <v>7699</v>
      </c>
      <c r="F647">
        <v>8549.9699999999993</v>
      </c>
      <c r="G647" t="s">
        <v>7700</v>
      </c>
      <c r="H647">
        <v>8702.5540000000001</v>
      </c>
      <c r="I647" t="s">
        <v>7701</v>
      </c>
      <c r="J647">
        <v>302.31</v>
      </c>
      <c r="K647" t="s">
        <v>7702</v>
      </c>
      <c r="L647">
        <v>8845.2579999999998</v>
      </c>
      <c r="M647" t="s">
        <v>7703</v>
      </c>
      <c r="N647">
        <v>8695.1579999999994</v>
      </c>
      <c r="O647" t="s">
        <v>7704</v>
      </c>
      <c r="P647">
        <v>8556.6380000000008</v>
      </c>
      <c r="Q647" t="s">
        <v>7705</v>
      </c>
      <c r="R647">
        <v>8525.44</v>
      </c>
      <c r="S647" t="s">
        <v>7706</v>
      </c>
      <c r="T647">
        <v>7826.2520000000004</v>
      </c>
      <c r="U647" t="s">
        <v>7707</v>
      </c>
      <c r="V647">
        <v>1621.556</v>
      </c>
      <c r="W647" t="s">
        <v>7708</v>
      </c>
      <c r="X647">
        <v>9239.16</v>
      </c>
    </row>
    <row r="648" spans="1:24" x14ac:dyDescent="0.25">
      <c r="A648" t="s">
        <v>7709</v>
      </c>
      <c r="B648">
        <v>8367.5679999999993</v>
      </c>
      <c r="C648" t="s">
        <v>7710</v>
      </c>
      <c r="D648">
        <v>9048.4940000000006</v>
      </c>
      <c r="E648" t="s">
        <v>7711</v>
      </c>
      <c r="F648">
        <v>8279.1239999999998</v>
      </c>
      <c r="G648" t="s">
        <v>7712</v>
      </c>
      <c r="H648">
        <v>8951.5159999999996</v>
      </c>
      <c r="I648" t="s">
        <v>7713</v>
      </c>
      <c r="J648">
        <v>297.10000000000002</v>
      </c>
      <c r="K648" t="s">
        <v>7714</v>
      </c>
      <c r="L648">
        <v>8914.4599999999991</v>
      </c>
      <c r="M648" t="s">
        <v>7715</v>
      </c>
      <c r="N648">
        <v>8855.3880000000008</v>
      </c>
      <c r="O648" t="s">
        <v>7716</v>
      </c>
      <c r="P648">
        <v>8456.93</v>
      </c>
      <c r="Q648" t="s">
        <v>7717</v>
      </c>
      <c r="R648">
        <v>9107.1779999999999</v>
      </c>
      <c r="S648" t="s">
        <v>7718</v>
      </c>
      <c r="T648">
        <v>7256.8540000000003</v>
      </c>
      <c r="U648" t="s">
        <v>7719</v>
      </c>
      <c r="V648">
        <v>2832.788</v>
      </c>
      <c r="W648" t="s">
        <v>7720</v>
      </c>
      <c r="X648">
        <v>9162.5439999999999</v>
      </c>
    </row>
    <row r="649" spans="1:24" x14ac:dyDescent="0.25">
      <c r="A649" t="s">
        <v>7721</v>
      </c>
      <c r="B649">
        <v>9197.7999999999993</v>
      </c>
      <c r="C649" t="s">
        <v>7722</v>
      </c>
      <c r="D649">
        <v>9052.2819999999992</v>
      </c>
      <c r="E649" t="s">
        <v>7723</v>
      </c>
      <c r="F649">
        <v>8343.2559999999994</v>
      </c>
      <c r="G649" t="s">
        <v>7724</v>
      </c>
      <c r="H649">
        <v>9319.0139999999992</v>
      </c>
      <c r="I649" t="s">
        <v>7725</v>
      </c>
      <c r="J649">
        <v>270.54000000000002</v>
      </c>
      <c r="K649" t="s">
        <v>7726</v>
      </c>
      <c r="L649">
        <v>9089.7739999999994</v>
      </c>
      <c r="M649" t="s">
        <v>7727</v>
      </c>
      <c r="N649">
        <v>8970.8140000000003</v>
      </c>
      <c r="O649" t="s">
        <v>7728</v>
      </c>
      <c r="P649">
        <v>8741.8539999999994</v>
      </c>
      <c r="Q649" t="s">
        <v>7729</v>
      </c>
      <c r="R649">
        <v>9225.84</v>
      </c>
      <c r="S649" t="s">
        <v>7730</v>
      </c>
      <c r="T649">
        <v>7985.2820000000002</v>
      </c>
      <c r="U649" t="s">
        <v>7731</v>
      </c>
      <c r="V649">
        <v>3264.692</v>
      </c>
      <c r="W649" t="s">
        <v>7732</v>
      </c>
      <c r="X649">
        <v>9305.43</v>
      </c>
    </row>
    <row r="650" spans="1:24" x14ac:dyDescent="0.25">
      <c r="A650" t="s">
        <v>7733</v>
      </c>
      <c r="B650">
        <v>9416.5959999999995</v>
      </c>
      <c r="C650" t="s">
        <v>7734</v>
      </c>
      <c r="D650">
        <v>9084.3860000000004</v>
      </c>
      <c r="E650" t="s">
        <v>7735</v>
      </c>
      <c r="F650">
        <v>8590.5159999999996</v>
      </c>
      <c r="G650" t="s">
        <v>7736</v>
      </c>
      <c r="H650">
        <v>9622.2180000000008</v>
      </c>
      <c r="I650" t="s">
        <v>7737</v>
      </c>
      <c r="J650">
        <v>271.64999999999998</v>
      </c>
      <c r="K650" t="s">
        <v>7738</v>
      </c>
      <c r="L650">
        <v>8806.4740000000002</v>
      </c>
      <c r="M650" t="s">
        <v>7739</v>
      </c>
      <c r="N650">
        <v>8892.0480000000007</v>
      </c>
      <c r="O650" t="s">
        <v>7740</v>
      </c>
      <c r="P650">
        <v>8916.7639999999992</v>
      </c>
      <c r="Q650" t="s">
        <v>7741</v>
      </c>
      <c r="R650">
        <v>9188.16</v>
      </c>
      <c r="S650" t="s">
        <v>7742</v>
      </c>
      <c r="T650">
        <v>8679.8700000000008</v>
      </c>
      <c r="U650" t="s">
        <v>7743</v>
      </c>
      <c r="V650">
        <v>2894.0239999999999</v>
      </c>
      <c r="W650" t="s">
        <v>7744</v>
      </c>
      <c r="X650">
        <v>9511.1479999999992</v>
      </c>
    </row>
    <row r="651" spans="1:24" x14ac:dyDescent="0.25">
      <c r="A651" t="s">
        <v>7745</v>
      </c>
      <c r="B651">
        <v>9121.4220000000005</v>
      </c>
      <c r="C651" t="s">
        <v>7746</v>
      </c>
      <c r="D651">
        <v>9251.2119999999995</v>
      </c>
      <c r="E651" t="s">
        <v>7747</v>
      </c>
      <c r="F651">
        <v>8582.9619999999995</v>
      </c>
      <c r="G651" t="s">
        <v>7748</v>
      </c>
      <c r="H651">
        <v>9503.35</v>
      </c>
      <c r="I651" t="s">
        <v>7749</v>
      </c>
      <c r="J651">
        <v>301.22000000000003</v>
      </c>
      <c r="K651" t="s">
        <v>7750</v>
      </c>
      <c r="L651">
        <v>8642.3080000000009</v>
      </c>
      <c r="M651" t="s">
        <v>7751</v>
      </c>
      <c r="N651">
        <v>8767.7559999999994</v>
      </c>
      <c r="O651" t="s">
        <v>7752</v>
      </c>
      <c r="P651">
        <v>8910.8919999999998</v>
      </c>
      <c r="Q651" t="s">
        <v>7753</v>
      </c>
      <c r="R651">
        <v>9485.98</v>
      </c>
      <c r="S651" t="s">
        <v>7754</v>
      </c>
      <c r="T651">
        <v>8992.5040000000008</v>
      </c>
      <c r="U651" t="s">
        <v>7755</v>
      </c>
      <c r="V651">
        <v>2346.6080000000002</v>
      </c>
      <c r="W651" t="s">
        <v>7756</v>
      </c>
      <c r="X651">
        <v>9863.33</v>
      </c>
    </row>
    <row r="652" spans="1:24" x14ac:dyDescent="0.25">
      <c r="A652" t="s">
        <v>7757</v>
      </c>
      <c r="B652">
        <v>9238.77</v>
      </c>
      <c r="C652" t="s">
        <v>7758</v>
      </c>
      <c r="D652">
        <v>9460.0460000000003</v>
      </c>
      <c r="E652" t="s">
        <v>7759</v>
      </c>
      <c r="F652">
        <v>8385.768</v>
      </c>
      <c r="G652" t="s">
        <v>7760</v>
      </c>
      <c r="H652">
        <v>9220.0220000000008</v>
      </c>
      <c r="I652" t="s">
        <v>7761</v>
      </c>
      <c r="J652">
        <v>279.83</v>
      </c>
      <c r="K652" t="s">
        <v>7762</v>
      </c>
      <c r="L652">
        <v>8696.3160000000007</v>
      </c>
      <c r="M652" t="s">
        <v>7763</v>
      </c>
      <c r="N652">
        <v>8963.5540000000001</v>
      </c>
      <c r="O652" t="s">
        <v>7764</v>
      </c>
      <c r="P652">
        <v>8699.5419999999995</v>
      </c>
      <c r="Q652" t="s">
        <v>7765</v>
      </c>
      <c r="R652">
        <v>9891.43</v>
      </c>
      <c r="S652" t="s">
        <v>7766</v>
      </c>
      <c r="T652">
        <v>9037.01</v>
      </c>
      <c r="U652" t="s">
        <v>7767</v>
      </c>
      <c r="V652">
        <v>2954.7040000000002</v>
      </c>
      <c r="W652" t="s">
        <v>7768</v>
      </c>
      <c r="X652">
        <v>9849.4940000000006</v>
      </c>
    </row>
    <row r="653" spans="1:24" x14ac:dyDescent="0.25">
      <c r="A653" t="s">
        <v>7769</v>
      </c>
      <c r="B653">
        <v>9155.634</v>
      </c>
      <c r="C653" t="s">
        <v>7770</v>
      </c>
      <c r="D653">
        <v>9498.0300000000007</v>
      </c>
      <c r="E653" t="s">
        <v>7771</v>
      </c>
      <c r="F653">
        <v>8169.2619999999997</v>
      </c>
      <c r="G653" t="s">
        <v>7772</v>
      </c>
      <c r="H653">
        <v>9318.7139999999999</v>
      </c>
      <c r="I653" t="s">
        <v>7773</v>
      </c>
      <c r="J653">
        <v>306.82</v>
      </c>
      <c r="K653" t="s">
        <v>7774</v>
      </c>
      <c r="L653">
        <v>8736.3940000000002</v>
      </c>
      <c r="M653" t="s">
        <v>7775</v>
      </c>
      <c r="N653">
        <v>9242.4959999999992</v>
      </c>
      <c r="O653" t="s">
        <v>7776</v>
      </c>
      <c r="P653">
        <v>9033.99</v>
      </c>
      <c r="Q653" t="s">
        <v>7777</v>
      </c>
      <c r="R653">
        <v>10546.342000000001</v>
      </c>
      <c r="S653" t="s">
        <v>7778</v>
      </c>
      <c r="T653">
        <v>9020.3119999999999</v>
      </c>
      <c r="U653" t="s">
        <v>7779</v>
      </c>
      <c r="V653">
        <v>2669.1080000000002</v>
      </c>
      <c r="W653" t="s">
        <v>7780</v>
      </c>
      <c r="X653">
        <v>9615.74</v>
      </c>
    </row>
    <row r="654" spans="1:24" x14ac:dyDescent="0.25">
      <c r="A654" t="s">
        <v>7781</v>
      </c>
      <c r="B654">
        <v>9202.8860000000004</v>
      </c>
      <c r="C654" t="s">
        <v>7782</v>
      </c>
      <c r="D654">
        <v>9715.7800000000007</v>
      </c>
      <c r="E654" t="s">
        <v>7783</v>
      </c>
      <c r="F654">
        <v>8082.7520000000004</v>
      </c>
      <c r="G654" t="s">
        <v>7784</v>
      </c>
      <c r="H654">
        <v>9373.0139999999992</v>
      </c>
      <c r="I654" t="s">
        <v>7785</v>
      </c>
      <c r="J654">
        <v>334.02</v>
      </c>
      <c r="K654" t="s">
        <v>7786</v>
      </c>
      <c r="L654">
        <v>9111.65</v>
      </c>
      <c r="M654" t="s">
        <v>7787</v>
      </c>
      <c r="N654">
        <v>9037.6779999999999</v>
      </c>
      <c r="O654" t="s">
        <v>7788</v>
      </c>
      <c r="P654">
        <v>9404.5400000000009</v>
      </c>
      <c r="Q654" t="s">
        <v>7789</v>
      </c>
      <c r="R654">
        <v>10980.281999999999</v>
      </c>
      <c r="S654" t="s">
        <v>7790</v>
      </c>
      <c r="T654">
        <v>8646.7900000000009</v>
      </c>
      <c r="U654" t="s">
        <v>7791</v>
      </c>
      <c r="V654">
        <v>2522.2559999999999</v>
      </c>
      <c r="W654" t="s">
        <v>7792</v>
      </c>
      <c r="X654">
        <v>9875.06</v>
      </c>
    </row>
    <row r="655" spans="1:24" x14ac:dyDescent="0.25">
      <c r="A655" t="s">
        <v>7793</v>
      </c>
      <c r="B655">
        <v>9392.4359999999997</v>
      </c>
      <c r="C655" t="s">
        <v>7794</v>
      </c>
      <c r="D655">
        <v>9870.0959999999995</v>
      </c>
      <c r="E655" t="s">
        <v>7795</v>
      </c>
      <c r="F655">
        <v>8199.116</v>
      </c>
      <c r="G655" t="s">
        <v>7796</v>
      </c>
      <c r="H655">
        <v>9370.848</v>
      </c>
      <c r="I655" t="s">
        <v>7797</v>
      </c>
      <c r="J655">
        <v>317.95999999999998</v>
      </c>
      <c r="K655" t="s">
        <v>7798</v>
      </c>
      <c r="L655">
        <v>9206.3799999999992</v>
      </c>
      <c r="M655" t="s">
        <v>7799</v>
      </c>
      <c r="N655">
        <v>8912.5120000000006</v>
      </c>
      <c r="O655" t="s">
        <v>7800</v>
      </c>
      <c r="P655">
        <v>9808.5580000000009</v>
      </c>
      <c r="Q655" t="s">
        <v>7801</v>
      </c>
      <c r="R655">
        <v>10894.654</v>
      </c>
      <c r="S655" t="s">
        <v>7802</v>
      </c>
      <c r="T655">
        <v>8491.1560000000009</v>
      </c>
      <c r="U655" t="s">
        <v>7803</v>
      </c>
      <c r="V655">
        <v>2544.14</v>
      </c>
      <c r="W655" t="s">
        <v>7804</v>
      </c>
      <c r="X655">
        <v>9938.51</v>
      </c>
    </row>
    <row r="656" spans="1:24" x14ac:dyDescent="0.25">
      <c r="A656" t="s">
        <v>7805</v>
      </c>
      <c r="B656">
        <v>9354.4220000000005</v>
      </c>
      <c r="C656" t="s">
        <v>7806</v>
      </c>
      <c r="D656">
        <v>10284.368</v>
      </c>
      <c r="E656" t="s">
        <v>7807</v>
      </c>
      <c r="F656">
        <v>8231.4339999999993</v>
      </c>
      <c r="G656" t="s">
        <v>7808</v>
      </c>
      <c r="H656">
        <v>9806.5300000000007</v>
      </c>
      <c r="I656" t="s">
        <v>7809</v>
      </c>
      <c r="J656">
        <v>349.34</v>
      </c>
      <c r="K656" t="s">
        <v>7810</v>
      </c>
      <c r="L656">
        <v>9386.9860000000008</v>
      </c>
      <c r="M656" t="s">
        <v>7811</v>
      </c>
      <c r="N656">
        <v>8970.9639999999999</v>
      </c>
      <c r="O656" t="s">
        <v>7812</v>
      </c>
      <c r="P656">
        <v>9101.9060000000009</v>
      </c>
      <c r="Q656" t="s">
        <v>7813</v>
      </c>
      <c r="R656">
        <v>10038.966</v>
      </c>
      <c r="S656" t="s">
        <v>7814</v>
      </c>
      <c r="T656">
        <v>8752.8539999999994</v>
      </c>
      <c r="U656" t="s">
        <v>7815</v>
      </c>
      <c r="V656">
        <v>2566.4079999999999</v>
      </c>
      <c r="W656" t="s">
        <v>7816</v>
      </c>
      <c r="X656">
        <v>9860.9779999999992</v>
      </c>
    </row>
    <row r="657" spans="1:24" x14ac:dyDescent="0.25">
      <c r="A657" t="s">
        <v>7817</v>
      </c>
      <c r="B657">
        <v>9440.3539999999994</v>
      </c>
      <c r="C657" t="s">
        <v>7818</v>
      </c>
      <c r="D657">
        <v>10130.948</v>
      </c>
      <c r="E657" t="s">
        <v>7819</v>
      </c>
      <c r="F657">
        <v>8260.2479999999996</v>
      </c>
      <c r="G657" t="s">
        <v>7820</v>
      </c>
      <c r="H657">
        <v>9869.7260000000006</v>
      </c>
      <c r="I657" t="s">
        <v>7821</v>
      </c>
      <c r="J657">
        <v>364.13</v>
      </c>
      <c r="K657" t="s">
        <v>7822</v>
      </c>
      <c r="L657">
        <v>9487.5939999999991</v>
      </c>
      <c r="M657" t="s">
        <v>7823</v>
      </c>
      <c r="N657">
        <v>8805.0779999999995</v>
      </c>
      <c r="O657" t="s">
        <v>7824</v>
      </c>
      <c r="P657">
        <v>8987.69</v>
      </c>
      <c r="Q657" t="s">
        <v>7825</v>
      </c>
      <c r="R657">
        <v>9782.89</v>
      </c>
      <c r="S657" t="s">
        <v>7826</v>
      </c>
      <c r="T657">
        <v>8312.0820000000003</v>
      </c>
      <c r="U657" t="s">
        <v>7827</v>
      </c>
      <c r="V657">
        <v>2548.1439999999998</v>
      </c>
      <c r="W657" t="s">
        <v>7828</v>
      </c>
      <c r="X657">
        <v>9884.6460000000006</v>
      </c>
    </row>
    <row r="658" spans="1:24" x14ac:dyDescent="0.25">
      <c r="A658" t="s">
        <v>7829</v>
      </c>
      <c r="B658">
        <v>9486.69</v>
      </c>
      <c r="C658" t="s">
        <v>7830</v>
      </c>
      <c r="D658">
        <v>9786.8819999999996</v>
      </c>
      <c r="E658" t="s">
        <v>7831</v>
      </c>
      <c r="F658">
        <v>8221.482</v>
      </c>
      <c r="G658" t="s">
        <v>7832</v>
      </c>
      <c r="H658">
        <v>9955.5920000000006</v>
      </c>
      <c r="I658" t="s">
        <v>7833</v>
      </c>
      <c r="J658">
        <v>311.66000000000003</v>
      </c>
      <c r="K658" t="s">
        <v>7834</v>
      </c>
      <c r="L658">
        <v>9679.8700000000008</v>
      </c>
      <c r="M658" t="s">
        <v>7835</v>
      </c>
      <c r="N658">
        <v>8893.2139999999999</v>
      </c>
      <c r="O658" t="s">
        <v>7836</v>
      </c>
      <c r="P658">
        <v>8997.9879999999994</v>
      </c>
      <c r="Q658" t="s">
        <v>7837</v>
      </c>
      <c r="R658">
        <v>9377.1479999999992</v>
      </c>
      <c r="S658" t="s">
        <v>7838</v>
      </c>
      <c r="T658">
        <v>8669.8439999999991</v>
      </c>
      <c r="U658" t="s">
        <v>7839</v>
      </c>
      <c r="V658">
        <v>2419.08</v>
      </c>
      <c r="W658" t="s">
        <v>7840</v>
      </c>
      <c r="X658">
        <v>9869.2800000000007</v>
      </c>
    </row>
    <row r="659" spans="1:24" x14ac:dyDescent="0.25">
      <c r="A659" t="s">
        <v>7841</v>
      </c>
      <c r="B659">
        <v>9578.34</v>
      </c>
      <c r="C659" t="s">
        <v>7842</v>
      </c>
      <c r="D659">
        <v>9485.1859999999997</v>
      </c>
      <c r="E659" t="s">
        <v>7843</v>
      </c>
      <c r="F659">
        <v>8328.0820000000003</v>
      </c>
      <c r="G659" t="s">
        <v>7844</v>
      </c>
      <c r="H659">
        <v>9328.2520000000004</v>
      </c>
      <c r="I659" t="s">
        <v>7845</v>
      </c>
      <c r="J659">
        <v>307.83999999999997</v>
      </c>
      <c r="K659" t="s">
        <v>7846</v>
      </c>
      <c r="L659">
        <v>9478.0079999999998</v>
      </c>
      <c r="M659" t="s">
        <v>7847</v>
      </c>
      <c r="N659">
        <v>8280.3700000000008</v>
      </c>
      <c r="O659" t="s">
        <v>7848</v>
      </c>
      <c r="P659">
        <v>9127.0360000000001</v>
      </c>
      <c r="Q659" t="s">
        <v>7849</v>
      </c>
      <c r="R659">
        <v>9490.1119999999992</v>
      </c>
      <c r="S659" t="s">
        <v>7850</v>
      </c>
      <c r="T659">
        <v>8754.4779999999992</v>
      </c>
      <c r="U659" t="s">
        <v>7851</v>
      </c>
      <c r="V659">
        <v>2428.36</v>
      </c>
      <c r="W659" t="s">
        <v>7852</v>
      </c>
      <c r="X659">
        <v>9967.7639999999992</v>
      </c>
    </row>
    <row r="660" spans="1:24" x14ac:dyDescent="0.25">
      <c r="A660" t="s">
        <v>7853</v>
      </c>
      <c r="B660">
        <v>9341.8379999999997</v>
      </c>
      <c r="C660" t="s">
        <v>7854</v>
      </c>
      <c r="D660">
        <v>9542.8340000000007</v>
      </c>
      <c r="E660" t="s">
        <v>7855</v>
      </c>
      <c r="F660">
        <v>8592.0840000000007</v>
      </c>
      <c r="G660" t="s">
        <v>7856</v>
      </c>
      <c r="H660">
        <v>9501.3580000000002</v>
      </c>
      <c r="I660" t="s">
        <v>7857</v>
      </c>
      <c r="J660">
        <v>349.25</v>
      </c>
      <c r="K660" t="s">
        <v>7858</v>
      </c>
      <c r="L660">
        <v>9405.4120000000003</v>
      </c>
      <c r="M660" t="s">
        <v>7859</v>
      </c>
      <c r="N660">
        <v>8971.7260000000006</v>
      </c>
      <c r="O660" t="s">
        <v>7860</v>
      </c>
      <c r="P660">
        <v>9151.7219999999998</v>
      </c>
      <c r="Q660" t="s">
        <v>7861</v>
      </c>
      <c r="R660">
        <v>9784.3819999999996</v>
      </c>
      <c r="S660" t="s">
        <v>7862</v>
      </c>
      <c r="T660">
        <v>8551.81</v>
      </c>
      <c r="U660" t="s">
        <v>7863</v>
      </c>
      <c r="V660">
        <v>2617.56</v>
      </c>
      <c r="W660" t="s">
        <v>7864</v>
      </c>
      <c r="X660">
        <v>9965.4459999999999</v>
      </c>
    </row>
    <row r="661" spans="1:24" x14ac:dyDescent="0.25">
      <c r="A661" t="s">
        <v>7865</v>
      </c>
      <c r="B661">
        <v>9070.6239999999998</v>
      </c>
      <c r="C661" t="s">
        <v>7866</v>
      </c>
      <c r="D661">
        <v>9544.652</v>
      </c>
      <c r="E661" t="s">
        <v>7867</v>
      </c>
      <c r="F661">
        <v>8667.634</v>
      </c>
      <c r="G661" t="s">
        <v>7868</v>
      </c>
      <c r="H661">
        <v>9626.9740000000002</v>
      </c>
      <c r="I661" t="s">
        <v>7869</v>
      </c>
      <c r="J661">
        <v>307.10000000000002</v>
      </c>
      <c r="K661" t="s">
        <v>7870</v>
      </c>
      <c r="L661">
        <v>9449.65</v>
      </c>
      <c r="M661" t="s">
        <v>7871</v>
      </c>
      <c r="N661">
        <v>10125.768</v>
      </c>
      <c r="O661" t="s">
        <v>7872</v>
      </c>
      <c r="P661">
        <v>9028.9140000000007</v>
      </c>
      <c r="Q661" t="s">
        <v>7873</v>
      </c>
      <c r="R661">
        <v>9719.9140000000007</v>
      </c>
      <c r="S661" t="s">
        <v>7874</v>
      </c>
      <c r="T661">
        <v>8307.6919999999991</v>
      </c>
      <c r="U661" t="s">
        <v>7875</v>
      </c>
      <c r="V661">
        <v>2491.212</v>
      </c>
      <c r="W661" t="s">
        <v>7876</v>
      </c>
      <c r="X661">
        <v>9881.0619999999999</v>
      </c>
    </row>
    <row r="662" spans="1:24" x14ac:dyDescent="0.25">
      <c r="A662" t="s">
        <v>7877</v>
      </c>
      <c r="B662">
        <v>9613.9419999999991</v>
      </c>
      <c r="C662" t="s">
        <v>7878</v>
      </c>
      <c r="D662">
        <v>9341.8680000000004</v>
      </c>
      <c r="E662" t="s">
        <v>7879</v>
      </c>
      <c r="F662">
        <v>8508.4</v>
      </c>
      <c r="G662" t="s">
        <v>7880</v>
      </c>
      <c r="H662">
        <v>9830.0679999999993</v>
      </c>
      <c r="I662" t="s">
        <v>7881</v>
      </c>
      <c r="J662">
        <v>273.02999999999997</v>
      </c>
      <c r="K662" t="s">
        <v>7882</v>
      </c>
      <c r="L662">
        <v>9453.6</v>
      </c>
      <c r="M662" t="s">
        <v>7883</v>
      </c>
      <c r="N662">
        <v>9396.2139999999999</v>
      </c>
      <c r="O662" t="s">
        <v>7884</v>
      </c>
      <c r="P662">
        <v>8906.69</v>
      </c>
      <c r="Q662" t="s">
        <v>7885</v>
      </c>
      <c r="R662">
        <v>9569.6419999999998</v>
      </c>
      <c r="S662" t="s">
        <v>7886</v>
      </c>
      <c r="T662">
        <v>8445.3439999999991</v>
      </c>
      <c r="U662" t="s">
        <v>7887</v>
      </c>
      <c r="V662">
        <v>2431.5279999999998</v>
      </c>
      <c r="W662" t="s">
        <v>7888</v>
      </c>
      <c r="X662">
        <v>9560.4779999999992</v>
      </c>
    </row>
    <row r="663" spans="1:24" x14ac:dyDescent="0.25">
      <c r="A663" t="s">
        <v>7889</v>
      </c>
      <c r="B663">
        <v>9622.1080000000002</v>
      </c>
      <c r="C663" t="s">
        <v>7890</v>
      </c>
      <c r="D663">
        <v>9451.8680000000004</v>
      </c>
      <c r="E663" t="s">
        <v>7891</v>
      </c>
      <c r="F663">
        <v>8414.3680000000004</v>
      </c>
      <c r="G663" t="s">
        <v>7892</v>
      </c>
      <c r="H663">
        <v>9576.9660000000003</v>
      </c>
      <c r="I663" t="s">
        <v>7893</v>
      </c>
      <c r="J663">
        <v>200.08</v>
      </c>
      <c r="K663" t="s">
        <v>7894</v>
      </c>
      <c r="L663">
        <v>9453.0460000000003</v>
      </c>
      <c r="M663" t="s">
        <v>7895</v>
      </c>
      <c r="N663">
        <v>8752.6479999999992</v>
      </c>
      <c r="O663" t="s">
        <v>7896</v>
      </c>
      <c r="P663">
        <v>8777.6460000000006</v>
      </c>
      <c r="Q663" t="s">
        <v>7897</v>
      </c>
      <c r="R663">
        <v>9364.6460000000006</v>
      </c>
      <c r="S663" t="s">
        <v>7898</v>
      </c>
      <c r="T663">
        <v>8663.4680000000008</v>
      </c>
      <c r="U663" t="s">
        <v>7899</v>
      </c>
      <c r="V663">
        <v>2509.712</v>
      </c>
      <c r="W663" t="s">
        <v>7900</v>
      </c>
      <c r="X663">
        <v>9830.8940000000002</v>
      </c>
    </row>
    <row r="664" spans="1:24" x14ac:dyDescent="0.25">
      <c r="A664" t="s">
        <v>7901</v>
      </c>
      <c r="B664">
        <v>8656.9220000000005</v>
      </c>
      <c r="C664" t="s">
        <v>7902</v>
      </c>
      <c r="D664">
        <v>9599.6020000000008</v>
      </c>
      <c r="E664" t="s">
        <v>7903</v>
      </c>
      <c r="F664">
        <v>8501.7540000000008</v>
      </c>
      <c r="G664" t="s">
        <v>7904</v>
      </c>
      <c r="H664">
        <v>9609.2819999999992</v>
      </c>
      <c r="I664" t="s">
        <v>7905</v>
      </c>
      <c r="J664">
        <v>170.29</v>
      </c>
      <c r="K664" t="s">
        <v>7906</v>
      </c>
      <c r="L664">
        <v>9551.92</v>
      </c>
      <c r="M664" t="s">
        <v>7907</v>
      </c>
      <c r="N664">
        <v>8684.6080000000002</v>
      </c>
      <c r="O664" t="s">
        <v>7908</v>
      </c>
      <c r="P664">
        <v>8780.5419999999995</v>
      </c>
      <c r="Q664" t="s">
        <v>7909</v>
      </c>
      <c r="R664">
        <v>9212.0879999999997</v>
      </c>
      <c r="S664" t="s">
        <v>7910</v>
      </c>
      <c r="T664">
        <v>8459.8719999999994</v>
      </c>
      <c r="U664" t="s">
        <v>7911</v>
      </c>
      <c r="V664">
        <v>2471.828</v>
      </c>
      <c r="W664" t="s">
        <v>7912</v>
      </c>
      <c r="X664">
        <v>9975.5460000000003</v>
      </c>
    </row>
    <row r="665" spans="1:24" x14ac:dyDescent="0.25">
      <c r="A665" t="s">
        <v>7913</v>
      </c>
      <c r="B665">
        <v>9177.9719999999998</v>
      </c>
      <c r="C665" t="s">
        <v>7914</v>
      </c>
      <c r="D665">
        <v>9557.2520000000004</v>
      </c>
      <c r="E665" t="s">
        <v>7915</v>
      </c>
      <c r="F665">
        <v>8698.1020000000008</v>
      </c>
      <c r="G665" t="s">
        <v>7916</v>
      </c>
      <c r="H665">
        <v>9966.4339999999993</v>
      </c>
      <c r="I665" t="s">
        <v>7917</v>
      </c>
      <c r="J665">
        <v>180.29</v>
      </c>
      <c r="K665" t="s">
        <v>7918</v>
      </c>
      <c r="L665">
        <v>9517.0640000000003</v>
      </c>
      <c r="M665" t="s">
        <v>7919</v>
      </c>
      <c r="N665">
        <v>8340.7880000000005</v>
      </c>
      <c r="O665" t="s">
        <v>7920</v>
      </c>
      <c r="P665">
        <v>8880.8119999999999</v>
      </c>
      <c r="Q665" t="s">
        <v>7921</v>
      </c>
      <c r="R665">
        <v>9267.6759999999995</v>
      </c>
      <c r="S665" t="s">
        <v>7922</v>
      </c>
      <c r="T665">
        <v>8743.6839999999993</v>
      </c>
      <c r="U665" t="s">
        <v>7923</v>
      </c>
      <c r="V665">
        <v>2649.4760000000001</v>
      </c>
      <c r="W665" t="s">
        <v>7924</v>
      </c>
      <c r="X665">
        <v>10051.012000000001</v>
      </c>
    </row>
    <row r="666" spans="1:24" x14ac:dyDescent="0.25">
      <c r="A666" t="s">
        <v>7925</v>
      </c>
      <c r="B666">
        <v>9433.84</v>
      </c>
      <c r="C666" t="s">
        <v>7926</v>
      </c>
      <c r="D666">
        <v>9679.99</v>
      </c>
      <c r="E666" t="s">
        <v>7927</v>
      </c>
      <c r="F666">
        <v>8501.8040000000001</v>
      </c>
      <c r="G666" t="s">
        <v>7928</v>
      </c>
      <c r="H666">
        <v>9902.1360000000004</v>
      </c>
      <c r="I666" t="s">
        <v>7929</v>
      </c>
      <c r="J666">
        <v>179.3</v>
      </c>
      <c r="K666" t="s">
        <v>7930</v>
      </c>
      <c r="L666">
        <v>9603.018</v>
      </c>
      <c r="M666" t="s">
        <v>7931</v>
      </c>
      <c r="N666">
        <v>8757.7559999999994</v>
      </c>
      <c r="O666" t="s">
        <v>7932</v>
      </c>
      <c r="P666">
        <v>9108.1939999999995</v>
      </c>
      <c r="Q666" t="s">
        <v>7933</v>
      </c>
      <c r="R666">
        <v>9074.0439999999999</v>
      </c>
      <c r="S666" t="s">
        <v>7934</v>
      </c>
      <c r="T666">
        <v>8742.3459999999995</v>
      </c>
      <c r="U666" t="s">
        <v>7935</v>
      </c>
      <c r="V666">
        <v>2778.66</v>
      </c>
      <c r="W666" t="s">
        <v>7936</v>
      </c>
      <c r="X666">
        <v>9867.3639999999996</v>
      </c>
    </row>
    <row r="667" spans="1:24" x14ac:dyDescent="0.25">
      <c r="A667" t="s">
        <v>7937</v>
      </c>
      <c r="B667">
        <v>9680.8259999999991</v>
      </c>
      <c r="C667" t="s">
        <v>7938</v>
      </c>
      <c r="D667">
        <v>9702.2420000000002</v>
      </c>
      <c r="E667" t="s">
        <v>7939</v>
      </c>
      <c r="F667">
        <v>8625.9560000000001</v>
      </c>
      <c r="G667" t="s">
        <v>7940</v>
      </c>
      <c r="H667">
        <v>9288.7999999999993</v>
      </c>
      <c r="I667" t="s">
        <v>7941</v>
      </c>
      <c r="J667">
        <v>161.6</v>
      </c>
      <c r="K667" t="s">
        <v>7942</v>
      </c>
      <c r="L667">
        <v>9291.6020000000008</v>
      </c>
      <c r="M667" t="s">
        <v>7943</v>
      </c>
      <c r="N667">
        <v>9887.9439999999995</v>
      </c>
      <c r="O667" t="s">
        <v>7944</v>
      </c>
      <c r="P667">
        <v>9024.9539999999997</v>
      </c>
      <c r="Q667" t="s">
        <v>7945</v>
      </c>
      <c r="R667">
        <v>9154.098</v>
      </c>
      <c r="S667" t="s">
        <v>7946</v>
      </c>
      <c r="T667">
        <v>8621.366</v>
      </c>
      <c r="U667" t="s">
        <v>7947</v>
      </c>
      <c r="V667">
        <v>2744.6120000000001</v>
      </c>
      <c r="W667" t="s">
        <v>7948</v>
      </c>
      <c r="X667">
        <v>9858.8960000000006</v>
      </c>
    </row>
    <row r="668" spans="1:24" x14ac:dyDescent="0.25">
      <c r="A668" t="s">
        <v>7949</v>
      </c>
      <c r="B668">
        <v>9541.66</v>
      </c>
      <c r="C668" t="s">
        <v>7950</v>
      </c>
      <c r="D668">
        <v>9303.5580000000009</v>
      </c>
      <c r="E668" t="s">
        <v>7951</v>
      </c>
      <c r="F668">
        <v>8199.2559999999994</v>
      </c>
      <c r="G668" t="s">
        <v>7952</v>
      </c>
      <c r="H668">
        <v>9197.6180000000004</v>
      </c>
      <c r="I668" t="s">
        <v>7953</v>
      </c>
      <c r="J668">
        <v>167.05</v>
      </c>
      <c r="K668" t="s">
        <v>7954</v>
      </c>
      <c r="L668">
        <v>9436.6679999999997</v>
      </c>
      <c r="M668" t="s">
        <v>7955</v>
      </c>
      <c r="N668">
        <v>9894.5040000000008</v>
      </c>
      <c r="O668" t="s">
        <v>7956</v>
      </c>
      <c r="P668">
        <v>8601.8359999999993</v>
      </c>
      <c r="Q668" t="s">
        <v>7957</v>
      </c>
      <c r="R668">
        <v>9118.4580000000005</v>
      </c>
      <c r="S668" t="s">
        <v>7958</v>
      </c>
      <c r="T668">
        <v>8408.1620000000003</v>
      </c>
      <c r="U668" t="s">
        <v>7959</v>
      </c>
      <c r="V668">
        <v>2425.48</v>
      </c>
      <c r="W668" t="s">
        <v>7960</v>
      </c>
      <c r="X668">
        <v>9276.4979999999996</v>
      </c>
    </row>
    <row r="669" spans="1:24" x14ac:dyDescent="0.25">
      <c r="A669" t="s">
        <v>7961</v>
      </c>
      <c r="B669">
        <v>9392.5580000000009</v>
      </c>
      <c r="C669" t="s">
        <v>7962</v>
      </c>
      <c r="D669">
        <v>9470.2919999999995</v>
      </c>
      <c r="E669" t="s">
        <v>7963</v>
      </c>
      <c r="F669">
        <v>8480.7199999999993</v>
      </c>
      <c r="G669" t="s">
        <v>7964</v>
      </c>
      <c r="H669">
        <v>8584.6</v>
      </c>
      <c r="I669" t="s">
        <v>7965</v>
      </c>
      <c r="J669">
        <v>174.9</v>
      </c>
      <c r="K669" t="s">
        <v>7966</v>
      </c>
      <c r="L669">
        <v>9548.232</v>
      </c>
      <c r="M669" t="s">
        <v>7967</v>
      </c>
      <c r="N669">
        <v>9547.8780000000006</v>
      </c>
      <c r="O669" t="s">
        <v>7968</v>
      </c>
      <c r="P669">
        <v>8977.7420000000002</v>
      </c>
      <c r="Q669" t="s">
        <v>7969</v>
      </c>
      <c r="R669">
        <v>8863.2260000000006</v>
      </c>
      <c r="S669" t="s">
        <v>7970</v>
      </c>
      <c r="T669">
        <v>8085.7120000000004</v>
      </c>
      <c r="U669" t="s">
        <v>7971</v>
      </c>
      <c r="V669">
        <v>2304.924</v>
      </c>
      <c r="W669" t="s">
        <v>7972</v>
      </c>
      <c r="X669">
        <v>9625.5139999999992</v>
      </c>
    </row>
    <row r="670" spans="1:24" x14ac:dyDescent="0.25">
      <c r="A670" t="s">
        <v>7973</v>
      </c>
      <c r="B670">
        <v>9454.0560000000005</v>
      </c>
      <c r="C670" t="s">
        <v>7974</v>
      </c>
      <c r="D670">
        <v>9539.4359999999997</v>
      </c>
      <c r="E670" t="s">
        <v>7975</v>
      </c>
      <c r="F670">
        <v>8221.1880000000001</v>
      </c>
      <c r="G670" t="s">
        <v>7976</v>
      </c>
      <c r="H670">
        <v>8973.3439999999991</v>
      </c>
      <c r="I670" t="s">
        <v>7977</v>
      </c>
      <c r="J670">
        <v>208</v>
      </c>
      <c r="K670" t="s">
        <v>7978</v>
      </c>
      <c r="L670">
        <v>9202.598</v>
      </c>
      <c r="M670" t="s">
        <v>7979</v>
      </c>
      <c r="N670">
        <v>8749.14</v>
      </c>
      <c r="O670" t="s">
        <v>7980</v>
      </c>
      <c r="P670">
        <v>8827.5239999999994</v>
      </c>
      <c r="Q670" t="s">
        <v>7981</v>
      </c>
      <c r="R670">
        <v>8931.2060000000001</v>
      </c>
      <c r="S670" t="s">
        <v>7982</v>
      </c>
      <c r="T670">
        <v>8372.8960000000006</v>
      </c>
      <c r="U670" t="s">
        <v>7983</v>
      </c>
      <c r="V670">
        <v>2402.92</v>
      </c>
      <c r="W670" t="s">
        <v>7984</v>
      </c>
      <c r="X670">
        <v>9628.3619999999992</v>
      </c>
    </row>
    <row r="671" spans="1:24" x14ac:dyDescent="0.25">
      <c r="A671" t="s">
        <v>7985</v>
      </c>
      <c r="B671">
        <v>9467.6740000000009</v>
      </c>
      <c r="C671" t="s">
        <v>7986</v>
      </c>
      <c r="D671">
        <v>9607.5580000000009</v>
      </c>
      <c r="E671" t="s">
        <v>7987</v>
      </c>
      <c r="F671">
        <v>8131.4040000000005</v>
      </c>
      <c r="G671" t="s">
        <v>7988</v>
      </c>
      <c r="H671">
        <v>8986.1740000000009</v>
      </c>
      <c r="I671" t="s">
        <v>7989</v>
      </c>
      <c r="J671">
        <v>285.85000000000002</v>
      </c>
      <c r="K671" t="s">
        <v>7990</v>
      </c>
      <c r="L671">
        <v>9064.616</v>
      </c>
      <c r="M671" t="s">
        <v>7991</v>
      </c>
      <c r="N671">
        <v>8418.7099999999991</v>
      </c>
      <c r="O671" t="s">
        <v>7992</v>
      </c>
      <c r="P671">
        <v>8841.2360000000008</v>
      </c>
      <c r="Q671" t="s">
        <v>7993</v>
      </c>
      <c r="R671">
        <v>9183.7919999999995</v>
      </c>
      <c r="S671" t="s">
        <v>7994</v>
      </c>
      <c r="T671">
        <v>7687.81</v>
      </c>
      <c r="U671" t="s">
        <v>7995</v>
      </c>
      <c r="V671">
        <v>2616.7040000000002</v>
      </c>
      <c r="W671" t="s">
        <v>7996</v>
      </c>
      <c r="X671">
        <v>9565.8420000000006</v>
      </c>
    </row>
    <row r="672" spans="1:24" x14ac:dyDescent="0.25">
      <c r="A672" t="s">
        <v>7997</v>
      </c>
      <c r="B672">
        <v>9183.9560000000001</v>
      </c>
      <c r="C672" t="s">
        <v>7998</v>
      </c>
      <c r="D672">
        <v>9367.2060000000001</v>
      </c>
      <c r="E672" t="s">
        <v>7999</v>
      </c>
      <c r="F672">
        <v>8254.9380000000001</v>
      </c>
      <c r="G672" t="s">
        <v>8000</v>
      </c>
      <c r="H672">
        <v>8875.9699999999993</v>
      </c>
      <c r="I672" t="s">
        <v>8001</v>
      </c>
      <c r="J672">
        <v>286.25</v>
      </c>
      <c r="K672" t="s">
        <v>8002</v>
      </c>
      <c r="L672">
        <v>9261.7639999999992</v>
      </c>
      <c r="M672" t="s">
        <v>8003</v>
      </c>
      <c r="N672">
        <v>8551.4439999999995</v>
      </c>
      <c r="O672" t="s">
        <v>8004</v>
      </c>
      <c r="P672">
        <v>8803.1360000000004</v>
      </c>
      <c r="Q672" t="s">
        <v>8005</v>
      </c>
      <c r="R672">
        <v>9054.0840000000007</v>
      </c>
      <c r="S672" t="s">
        <v>8006</v>
      </c>
      <c r="T672">
        <v>8472.26</v>
      </c>
      <c r="U672" t="s">
        <v>8007</v>
      </c>
      <c r="V672">
        <v>2423.6</v>
      </c>
      <c r="W672" t="s">
        <v>8008</v>
      </c>
      <c r="X672">
        <v>9599.9619999999995</v>
      </c>
    </row>
    <row r="673" spans="1:24" x14ac:dyDescent="0.25">
      <c r="A673" t="s">
        <v>8009</v>
      </c>
      <c r="B673">
        <v>9308.2260000000006</v>
      </c>
      <c r="C673" t="s">
        <v>8010</v>
      </c>
      <c r="D673">
        <v>9161.8240000000005</v>
      </c>
      <c r="E673" t="s">
        <v>8011</v>
      </c>
      <c r="F673">
        <v>8245.7240000000002</v>
      </c>
      <c r="G673" t="s">
        <v>8012</v>
      </c>
      <c r="H673">
        <v>8956.9539999999997</v>
      </c>
      <c r="I673" t="s">
        <v>8013</v>
      </c>
      <c r="J673">
        <v>301.7</v>
      </c>
      <c r="K673" t="s">
        <v>8014</v>
      </c>
      <c r="L673">
        <v>9610.4619999999995</v>
      </c>
      <c r="M673" t="s">
        <v>8015</v>
      </c>
      <c r="N673">
        <v>8570.5460000000003</v>
      </c>
      <c r="O673" t="s">
        <v>8016</v>
      </c>
      <c r="P673">
        <v>8849.7559999999994</v>
      </c>
      <c r="Q673" t="s">
        <v>8017</v>
      </c>
      <c r="R673">
        <v>9064.5499999999993</v>
      </c>
      <c r="S673" t="s">
        <v>8018</v>
      </c>
      <c r="T673">
        <v>8773.59</v>
      </c>
      <c r="U673" t="s">
        <v>8019</v>
      </c>
      <c r="V673">
        <v>2531.5520000000001</v>
      </c>
      <c r="W673" t="s">
        <v>8020</v>
      </c>
      <c r="X673">
        <v>9448.7780000000002</v>
      </c>
    </row>
    <row r="674" spans="1:24" x14ac:dyDescent="0.25">
      <c r="A674" t="s">
        <v>8021</v>
      </c>
      <c r="B674">
        <v>9263.7260000000006</v>
      </c>
      <c r="C674" t="s">
        <v>8022</v>
      </c>
      <c r="D674">
        <v>8868.9560000000001</v>
      </c>
      <c r="E674" t="s">
        <v>8023</v>
      </c>
      <c r="F674">
        <v>8388.9240000000009</v>
      </c>
      <c r="G674" t="s">
        <v>8024</v>
      </c>
      <c r="H674">
        <v>8845.5560000000005</v>
      </c>
      <c r="I674" t="s">
        <v>8025</v>
      </c>
      <c r="J674">
        <v>303.05</v>
      </c>
      <c r="K674" t="s">
        <v>8026</v>
      </c>
      <c r="L674">
        <v>8967.1659999999993</v>
      </c>
      <c r="M674" t="s">
        <v>8027</v>
      </c>
      <c r="N674">
        <v>8563.0159999999996</v>
      </c>
      <c r="O674" t="s">
        <v>8028</v>
      </c>
      <c r="P674">
        <v>8886.9079999999994</v>
      </c>
      <c r="Q674" t="s">
        <v>8029</v>
      </c>
      <c r="R674">
        <v>9203.6020000000008</v>
      </c>
      <c r="S674" t="s">
        <v>8030</v>
      </c>
      <c r="T674">
        <v>8978.7160000000003</v>
      </c>
      <c r="U674" t="s">
        <v>8031</v>
      </c>
      <c r="V674">
        <v>2608.252</v>
      </c>
      <c r="W674" t="s">
        <v>8032</v>
      </c>
      <c r="X674">
        <v>9752.6779999999999</v>
      </c>
    </row>
    <row r="675" spans="1:24" x14ac:dyDescent="0.25">
      <c r="A675" t="s">
        <v>8033</v>
      </c>
      <c r="B675">
        <v>9362.2939999999999</v>
      </c>
      <c r="C675" t="s">
        <v>8034</v>
      </c>
      <c r="D675">
        <v>9346.49</v>
      </c>
      <c r="E675" t="s">
        <v>8035</v>
      </c>
      <c r="F675">
        <v>8353.66</v>
      </c>
      <c r="G675" t="s">
        <v>8036</v>
      </c>
      <c r="H675">
        <v>8861.7379999999994</v>
      </c>
      <c r="I675" t="s">
        <v>8037</v>
      </c>
      <c r="J675">
        <v>345.3</v>
      </c>
      <c r="K675" t="s">
        <v>8038</v>
      </c>
      <c r="L675">
        <v>9127.1820000000007</v>
      </c>
      <c r="M675" t="s">
        <v>8039</v>
      </c>
      <c r="N675">
        <v>8553.598</v>
      </c>
      <c r="O675" t="s">
        <v>8040</v>
      </c>
      <c r="P675">
        <v>8823.9740000000002</v>
      </c>
      <c r="Q675" t="s">
        <v>8041</v>
      </c>
      <c r="R675">
        <v>9910.07</v>
      </c>
      <c r="S675" t="s">
        <v>8042</v>
      </c>
      <c r="T675">
        <v>8938.018</v>
      </c>
      <c r="U675" t="s">
        <v>8043</v>
      </c>
      <c r="V675">
        <v>2771.152</v>
      </c>
      <c r="W675" t="s">
        <v>8044</v>
      </c>
      <c r="X675">
        <v>10089.879999999999</v>
      </c>
    </row>
    <row r="676" spans="1:24" x14ac:dyDescent="0.25">
      <c r="A676" t="s">
        <v>8045</v>
      </c>
      <c r="B676">
        <v>9524.6440000000002</v>
      </c>
      <c r="C676" t="s">
        <v>8046</v>
      </c>
      <c r="D676">
        <v>9803.8259999999991</v>
      </c>
      <c r="E676" t="s">
        <v>8047</v>
      </c>
      <c r="F676">
        <v>8638.2240000000002</v>
      </c>
      <c r="G676" t="s">
        <v>8048</v>
      </c>
      <c r="H676">
        <v>9013.6080000000002</v>
      </c>
      <c r="I676" t="s">
        <v>8049</v>
      </c>
      <c r="J676">
        <v>327.3</v>
      </c>
      <c r="K676" t="s">
        <v>8050</v>
      </c>
      <c r="L676">
        <v>9128.268</v>
      </c>
      <c r="M676" t="s">
        <v>8051</v>
      </c>
      <c r="N676">
        <v>8455.6479999999992</v>
      </c>
      <c r="O676" t="s">
        <v>8052</v>
      </c>
      <c r="P676">
        <v>9100.3559999999998</v>
      </c>
      <c r="Q676" t="s">
        <v>8053</v>
      </c>
      <c r="R676">
        <v>9536.3060000000005</v>
      </c>
      <c r="S676" t="s">
        <v>8054</v>
      </c>
      <c r="T676">
        <v>8436.2520000000004</v>
      </c>
      <c r="U676" t="s">
        <v>8055</v>
      </c>
      <c r="V676">
        <v>2786.6840000000002</v>
      </c>
      <c r="W676" t="s">
        <v>8056</v>
      </c>
      <c r="X676">
        <v>10176.438</v>
      </c>
    </row>
    <row r="677" spans="1:24" x14ac:dyDescent="0.25">
      <c r="A677" t="s">
        <v>8057</v>
      </c>
      <c r="B677">
        <v>9539.8119999999999</v>
      </c>
      <c r="C677" t="s">
        <v>8058</v>
      </c>
      <c r="D677">
        <v>9898.26</v>
      </c>
      <c r="E677" t="s">
        <v>8059</v>
      </c>
      <c r="F677">
        <v>8456.2900000000009</v>
      </c>
      <c r="G677" t="s">
        <v>8060</v>
      </c>
      <c r="H677">
        <v>9430.5259999999998</v>
      </c>
      <c r="I677" t="s">
        <v>8061</v>
      </c>
      <c r="J677">
        <v>329.85</v>
      </c>
      <c r="K677" t="s">
        <v>8062</v>
      </c>
      <c r="L677">
        <v>9128.7520000000004</v>
      </c>
      <c r="M677" t="s">
        <v>8063</v>
      </c>
      <c r="N677">
        <v>8418.9179999999997</v>
      </c>
      <c r="O677" t="s">
        <v>8064</v>
      </c>
      <c r="P677">
        <v>9246.4639999999999</v>
      </c>
      <c r="Q677" t="s">
        <v>8065</v>
      </c>
      <c r="R677">
        <v>9388.2080000000005</v>
      </c>
      <c r="S677" t="s">
        <v>8066</v>
      </c>
      <c r="T677">
        <v>8631.0840000000007</v>
      </c>
      <c r="U677" t="s">
        <v>8067</v>
      </c>
      <c r="V677">
        <v>2762.364</v>
      </c>
      <c r="W677" t="s">
        <v>8068</v>
      </c>
      <c r="X677">
        <v>10187.42</v>
      </c>
    </row>
    <row r="678" spans="1:24" x14ac:dyDescent="0.25">
      <c r="A678" t="s">
        <v>8069</v>
      </c>
      <c r="B678">
        <v>9444.098</v>
      </c>
      <c r="C678" t="s">
        <v>8070</v>
      </c>
      <c r="D678">
        <v>9871.9760000000006</v>
      </c>
      <c r="E678" t="s">
        <v>8071</v>
      </c>
      <c r="F678">
        <v>8266.8919999999998</v>
      </c>
      <c r="G678" t="s">
        <v>8072</v>
      </c>
      <c r="H678">
        <v>9517.0439999999999</v>
      </c>
      <c r="I678" t="s">
        <v>8073</v>
      </c>
      <c r="J678">
        <v>377.55</v>
      </c>
      <c r="K678" t="s">
        <v>8074</v>
      </c>
      <c r="L678">
        <v>9337.7520000000004</v>
      </c>
      <c r="M678" t="s">
        <v>8075</v>
      </c>
      <c r="N678">
        <v>8860.4539999999997</v>
      </c>
      <c r="O678" t="s">
        <v>8076</v>
      </c>
      <c r="P678">
        <v>9076.7639999999992</v>
      </c>
      <c r="Q678" t="s">
        <v>8077</v>
      </c>
      <c r="R678">
        <v>9504.3719999999994</v>
      </c>
      <c r="S678" t="s">
        <v>8078</v>
      </c>
      <c r="T678">
        <v>8870.7199999999993</v>
      </c>
      <c r="U678" t="s">
        <v>8079</v>
      </c>
      <c r="V678">
        <v>2681.3960000000002</v>
      </c>
      <c r="W678" t="s">
        <v>8080</v>
      </c>
      <c r="X678">
        <v>10049.384</v>
      </c>
    </row>
    <row r="679" spans="1:24" x14ac:dyDescent="0.25">
      <c r="A679" t="s">
        <v>8081</v>
      </c>
      <c r="B679">
        <v>9344.9619999999995</v>
      </c>
      <c r="C679" t="s">
        <v>8082</v>
      </c>
      <c r="D679">
        <v>10173.727999999999</v>
      </c>
      <c r="E679" t="s">
        <v>8083</v>
      </c>
      <c r="F679">
        <v>8487.4660000000003</v>
      </c>
      <c r="G679" t="s">
        <v>8084</v>
      </c>
      <c r="H679">
        <v>9550.33</v>
      </c>
      <c r="I679" t="s">
        <v>8085</v>
      </c>
      <c r="J679">
        <v>358.2</v>
      </c>
      <c r="K679" t="s">
        <v>8086</v>
      </c>
      <c r="L679">
        <v>9291.384</v>
      </c>
      <c r="M679" t="s">
        <v>8087</v>
      </c>
      <c r="N679">
        <v>9102.4519999999993</v>
      </c>
      <c r="O679" t="s">
        <v>8088</v>
      </c>
      <c r="P679">
        <v>9170.8259999999991</v>
      </c>
      <c r="Q679" t="s">
        <v>8089</v>
      </c>
      <c r="R679">
        <v>9801.7139999999999</v>
      </c>
      <c r="S679" t="s">
        <v>8090</v>
      </c>
      <c r="T679">
        <v>8934.8420000000006</v>
      </c>
      <c r="U679" t="s">
        <v>8091</v>
      </c>
      <c r="V679">
        <v>2745.4160000000002</v>
      </c>
      <c r="W679" t="s">
        <v>8092</v>
      </c>
      <c r="X679">
        <v>9831.6180000000004</v>
      </c>
    </row>
    <row r="680" spans="1:24" x14ac:dyDescent="0.25">
      <c r="A680" t="s">
        <v>8093</v>
      </c>
      <c r="B680">
        <v>9636.4480000000003</v>
      </c>
      <c r="C680" t="s">
        <v>8094</v>
      </c>
      <c r="D680">
        <v>9626.8459999999995</v>
      </c>
      <c r="E680" t="s">
        <v>8095</v>
      </c>
      <c r="F680">
        <v>8687.7160000000003</v>
      </c>
      <c r="G680" t="s">
        <v>8096</v>
      </c>
      <c r="H680">
        <v>9808.4140000000007</v>
      </c>
      <c r="I680" t="s">
        <v>8097</v>
      </c>
      <c r="J680">
        <v>374.55</v>
      </c>
      <c r="K680" t="s">
        <v>8098</v>
      </c>
      <c r="L680">
        <v>9376.1080000000002</v>
      </c>
      <c r="M680" t="s">
        <v>8099</v>
      </c>
      <c r="N680">
        <v>9127.5040000000008</v>
      </c>
      <c r="O680" t="s">
        <v>8100</v>
      </c>
      <c r="P680">
        <v>9157.8780000000006</v>
      </c>
      <c r="Q680" t="s">
        <v>8101</v>
      </c>
      <c r="R680">
        <v>9716.4240000000009</v>
      </c>
      <c r="S680" t="s">
        <v>8102</v>
      </c>
      <c r="T680">
        <v>8743.9419999999991</v>
      </c>
      <c r="U680" t="s">
        <v>8103</v>
      </c>
      <c r="V680">
        <v>2490.9520000000002</v>
      </c>
      <c r="W680" t="s">
        <v>8104</v>
      </c>
      <c r="X680">
        <v>9902.2839999999997</v>
      </c>
    </row>
    <row r="681" spans="1:24" x14ac:dyDescent="0.25">
      <c r="A681" t="s">
        <v>8105</v>
      </c>
      <c r="B681">
        <v>9652.7819999999992</v>
      </c>
      <c r="C681" t="s">
        <v>8106</v>
      </c>
      <c r="D681">
        <v>9781.5319999999992</v>
      </c>
      <c r="E681" t="s">
        <v>8107</v>
      </c>
      <c r="F681">
        <v>8814.7999999999993</v>
      </c>
      <c r="G681" t="s">
        <v>8108</v>
      </c>
      <c r="H681">
        <v>9586.482</v>
      </c>
      <c r="I681" t="s">
        <v>8109</v>
      </c>
      <c r="J681">
        <v>388.35</v>
      </c>
      <c r="K681" t="s">
        <v>8110</v>
      </c>
      <c r="L681">
        <v>9524.2440000000006</v>
      </c>
      <c r="M681" t="s">
        <v>8111</v>
      </c>
      <c r="N681">
        <v>9096.41</v>
      </c>
      <c r="O681" t="s">
        <v>8112</v>
      </c>
      <c r="P681">
        <v>9122.6959999999999</v>
      </c>
      <c r="Q681" t="s">
        <v>8113</v>
      </c>
      <c r="R681">
        <v>9787.1579999999994</v>
      </c>
      <c r="S681" t="s">
        <v>8114</v>
      </c>
      <c r="T681">
        <v>8175.3980000000001</v>
      </c>
      <c r="U681" t="s">
        <v>8115</v>
      </c>
      <c r="V681">
        <v>2603.2759999999998</v>
      </c>
      <c r="W681" t="s">
        <v>8116</v>
      </c>
      <c r="X681">
        <v>10012.52</v>
      </c>
    </row>
    <row r="682" spans="1:24" x14ac:dyDescent="0.25">
      <c r="A682" t="s">
        <v>8117</v>
      </c>
      <c r="B682">
        <v>9554.7819999999992</v>
      </c>
      <c r="C682" t="s">
        <v>8118</v>
      </c>
      <c r="D682">
        <v>9577.7479999999996</v>
      </c>
      <c r="E682" t="s">
        <v>8119</v>
      </c>
      <c r="F682">
        <v>8897.1839999999993</v>
      </c>
      <c r="G682" t="s">
        <v>8120</v>
      </c>
      <c r="H682">
        <v>9841.7160000000003</v>
      </c>
      <c r="I682" t="s">
        <v>8121</v>
      </c>
      <c r="J682">
        <v>393.8</v>
      </c>
      <c r="K682" t="s">
        <v>8122</v>
      </c>
      <c r="L682">
        <v>9547.8940000000002</v>
      </c>
      <c r="M682" t="s">
        <v>8123</v>
      </c>
      <c r="N682">
        <v>8936.6119999999992</v>
      </c>
      <c r="O682" t="s">
        <v>8124</v>
      </c>
      <c r="P682">
        <v>9231.08</v>
      </c>
      <c r="Q682" t="s">
        <v>8125</v>
      </c>
      <c r="R682">
        <v>9471.1579999999994</v>
      </c>
      <c r="S682" t="s">
        <v>8126</v>
      </c>
      <c r="T682">
        <v>8531.8320000000003</v>
      </c>
      <c r="U682" t="s">
        <v>8127</v>
      </c>
      <c r="V682">
        <v>2725.444</v>
      </c>
      <c r="W682" t="s">
        <v>8128</v>
      </c>
      <c r="X682">
        <v>10102.554</v>
      </c>
    </row>
    <row r="683" spans="1:24" x14ac:dyDescent="0.25">
      <c r="A683" t="s">
        <v>8129</v>
      </c>
      <c r="B683">
        <v>9823.7180000000008</v>
      </c>
      <c r="C683" t="s">
        <v>8130</v>
      </c>
      <c r="D683">
        <v>9695.7160000000003</v>
      </c>
      <c r="E683" t="s">
        <v>8131</v>
      </c>
      <c r="F683">
        <v>8665.768</v>
      </c>
      <c r="G683" t="s">
        <v>8132</v>
      </c>
      <c r="H683">
        <v>9408.6679999999997</v>
      </c>
      <c r="I683" t="s">
        <v>8133</v>
      </c>
      <c r="J683">
        <v>426.05</v>
      </c>
      <c r="K683" t="s">
        <v>8134</v>
      </c>
      <c r="L683">
        <v>9393.93</v>
      </c>
      <c r="M683" t="s">
        <v>8135</v>
      </c>
      <c r="N683">
        <v>8892.0439999999999</v>
      </c>
      <c r="O683" t="s">
        <v>8136</v>
      </c>
      <c r="P683">
        <v>9240.1980000000003</v>
      </c>
      <c r="Q683" t="s">
        <v>8137</v>
      </c>
      <c r="R683">
        <v>9355.0540000000001</v>
      </c>
      <c r="S683" t="s">
        <v>8138</v>
      </c>
      <c r="T683">
        <v>8631.4159999999993</v>
      </c>
      <c r="U683" t="s">
        <v>8139</v>
      </c>
      <c r="V683">
        <v>2818.9279999999999</v>
      </c>
      <c r="W683" t="s">
        <v>8140</v>
      </c>
      <c r="X683">
        <v>10096.304</v>
      </c>
    </row>
    <row r="684" spans="1:24" x14ac:dyDescent="0.25">
      <c r="A684" t="s">
        <v>8141</v>
      </c>
      <c r="B684">
        <v>9890.9159999999993</v>
      </c>
      <c r="C684" t="s">
        <v>8142</v>
      </c>
      <c r="D684">
        <v>9764.5339999999997</v>
      </c>
      <c r="E684" t="s">
        <v>8143</v>
      </c>
      <c r="F684">
        <v>8713.2180000000008</v>
      </c>
      <c r="G684" t="s">
        <v>8144</v>
      </c>
      <c r="H684">
        <v>8874.0360000000001</v>
      </c>
      <c r="I684" t="s">
        <v>8145</v>
      </c>
      <c r="J684">
        <v>425.25</v>
      </c>
      <c r="K684" t="s">
        <v>8146</v>
      </c>
      <c r="L684">
        <v>9183.0159999999996</v>
      </c>
      <c r="M684" t="s">
        <v>8147</v>
      </c>
      <c r="N684">
        <v>8955.1620000000003</v>
      </c>
      <c r="O684" t="s">
        <v>8148</v>
      </c>
      <c r="P684">
        <v>9149.5519999999997</v>
      </c>
      <c r="Q684" t="s">
        <v>8149</v>
      </c>
      <c r="R684">
        <v>9210.4560000000001</v>
      </c>
      <c r="S684" t="s">
        <v>8150</v>
      </c>
      <c r="T684">
        <v>8902.732</v>
      </c>
      <c r="U684" t="s">
        <v>8151</v>
      </c>
      <c r="V684">
        <v>2650.0120000000002</v>
      </c>
      <c r="W684" t="s">
        <v>8152</v>
      </c>
      <c r="X684">
        <v>10026.468000000001</v>
      </c>
    </row>
    <row r="685" spans="1:24" x14ac:dyDescent="0.25">
      <c r="A685" t="s">
        <v>8153</v>
      </c>
      <c r="B685">
        <v>9930.0519999999997</v>
      </c>
      <c r="C685" t="s">
        <v>8154</v>
      </c>
      <c r="D685">
        <v>9836.384</v>
      </c>
      <c r="E685" t="s">
        <v>8155</v>
      </c>
      <c r="F685">
        <v>8610.652</v>
      </c>
      <c r="G685" t="s">
        <v>8156</v>
      </c>
      <c r="H685">
        <v>9129.402</v>
      </c>
      <c r="I685" t="s">
        <v>8157</v>
      </c>
      <c r="J685">
        <v>413.55</v>
      </c>
      <c r="K685" t="s">
        <v>8158</v>
      </c>
      <c r="L685">
        <v>9226.3819999999996</v>
      </c>
      <c r="M685" t="s">
        <v>8159</v>
      </c>
      <c r="N685">
        <v>8977.1119999999992</v>
      </c>
      <c r="O685" t="s">
        <v>8160</v>
      </c>
      <c r="P685">
        <v>9163.1360000000004</v>
      </c>
      <c r="Q685" t="s">
        <v>8161</v>
      </c>
      <c r="R685">
        <v>9340.3539999999994</v>
      </c>
      <c r="S685" t="s">
        <v>8162</v>
      </c>
      <c r="T685">
        <v>8938.1299999999992</v>
      </c>
      <c r="U685" t="s">
        <v>8163</v>
      </c>
      <c r="V685">
        <v>2508.9119999999998</v>
      </c>
      <c r="W685" t="s">
        <v>8164</v>
      </c>
      <c r="X685">
        <v>9879.4719999999998</v>
      </c>
    </row>
    <row r="686" spans="1:24" x14ac:dyDescent="0.25">
      <c r="A686" t="s">
        <v>8165</v>
      </c>
      <c r="B686">
        <v>9593.3680000000004</v>
      </c>
      <c r="C686" t="s">
        <v>8166</v>
      </c>
      <c r="D686">
        <v>9874.5159999999996</v>
      </c>
      <c r="E686" t="s">
        <v>8167</v>
      </c>
      <c r="F686">
        <v>8582.2340000000004</v>
      </c>
      <c r="G686" t="s">
        <v>8168</v>
      </c>
      <c r="H686">
        <v>9295.3359999999993</v>
      </c>
      <c r="I686" t="s">
        <v>8169</v>
      </c>
      <c r="J686">
        <v>446.2</v>
      </c>
      <c r="K686" t="s">
        <v>8170</v>
      </c>
      <c r="L686">
        <v>9136.7819999999992</v>
      </c>
      <c r="M686" t="s">
        <v>8171</v>
      </c>
      <c r="N686">
        <v>9066.2479999999996</v>
      </c>
      <c r="O686" t="s">
        <v>8172</v>
      </c>
      <c r="P686">
        <v>9167.09</v>
      </c>
      <c r="Q686" t="s">
        <v>8173</v>
      </c>
      <c r="R686">
        <v>8994.5879999999997</v>
      </c>
      <c r="S686" t="s">
        <v>8174</v>
      </c>
      <c r="T686">
        <v>8878.93</v>
      </c>
      <c r="U686" t="s">
        <v>8175</v>
      </c>
      <c r="V686">
        <v>2248.9960000000001</v>
      </c>
      <c r="W686" t="s">
        <v>8176</v>
      </c>
      <c r="X686">
        <v>9969.5059999999994</v>
      </c>
    </row>
    <row r="687" spans="1:24" x14ac:dyDescent="0.25">
      <c r="A687" t="s">
        <v>8177</v>
      </c>
      <c r="B687">
        <v>9479.57</v>
      </c>
      <c r="C687" t="s">
        <v>8178</v>
      </c>
      <c r="D687">
        <v>9750.35</v>
      </c>
      <c r="E687" t="s">
        <v>8179</v>
      </c>
      <c r="F687">
        <v>8502.1</v>
      </c>
      <c r="G687" t="s">
        <v>8180</v>
      </c>
      <c r="H687">
        <v>9171.5779999999995</v>
      </c>
      <c r="I687" t="s">
        <v>8181</v>
      </c>
      <c r="J687">
        <v>461.5</v>
      </c>
      <c r="K687" t="s">
        <v>8182</v>
      </c>
      <c r="L687">
        <v>9117.5319999999992</v>
      </c>
      <c r="M687" t="s">
        <v>8183</v>
      </c>
      <c r="N687">
        <v>9096.3019999999997</v>
      </c>
      <c r="O687" t="s">
        <v>8184</v>
      </c>
      <c r="P687">
        <v>9215.3259999999991</v>
      </c>
      <c r="Q687" t="s">
        <v>8185</v>
      </c>
      <c r="R687">
        <v>8765.1839999999993</v>
      </c>
      <c r="S687" t="s">
        <v>8186</v>
      </c>
      <c r="T687">
        <v>8947.16</v>
      </c>
      <c r="U687" t="s">
        <v>8187</v>
      </c>
      <c r="V687">
        <v>2583.3960000000002</v>
      </c>
      <c r="W687" t="s">
        <v>8188</v>
      </c>
      <c r="X687">
        <v>9675.7060000000001</v>
      </c>
    </row>
    <row r="688" spans="1:24" x14ac:dyDescent="0.25">
      <c r="A688" t="s">
        <v>8189</v>
      </c>
      <c r="B688">
        <v>9863.0540000000001</v>
      </c>
      <c r="C688" t="s">
        <v>8190</v>
      </c>
      <c r="D688">
        <v>9753.652</v>
      </c>
      <c r="E688" t="s">
        <v>8191</v>
      </c>
      <c r="F688">
        <v>8681.7839999999997</v>
      </c>
      <c r="G688" t="s">
        <v>8192</v>
      </c>
      <c r="H688">
        <v>9166.2340000000004</v>
      </c>
      <c r="I688" t="s">
        <v>8193</v>
      </c>
      <c r="J688">
        <v>428.15</v>
      </c>
      <c r="K688" t="s">
        <v>8194</v>
      </c>
      <c r="L688">
        <v>9004.2000000000007</v>
      </c>
      <c r="M688" t="s">
        <v>8195</v>
      </c>
      <c r="N688">
        <v>8836.018</v>
      </c>
      <c r="O688" t="s">
        <v>8196</v>
      </c>
      <c r="P688">
        <v>9206.9699999999993</v>
      </c>
      <c r="Q688" t="s">
        <v>8197</v>
      </c>
      <c r="R688">
        <v>9163.0679999999993</v>
      </c>
      <c r="S688" t="s">
        <v>8198</v>
      </c>
      <c r="T688">
        <v>9179.6620000000003</v>
      </c>
      <c r="U688" t="s">
        <v>8199</v>
      </c>
      <c r="V688">
        <v>2773.596</v>
      </c>
      <c r="W688" t="s">
        <v>8200</v>
      </c>
      <c r="X688">
        <v>10103.554</v>
      </c>
    </row>
    <row r="689" spans="1:24" x14ac:dyDescent="0.25">
      <c r="A689" t="s">
        <v>8201</v>
      </c>
      <c r="B689">
        <v>9946.8539999999994</v>
      </c>
      <c r="C689" t="s">
        <v>8202</v>
      </c>
      <c r="D689">
        <v>9248.4860000000008</v>
      </c>
      <c r="E689" t="s">
        <v>8203</v>
      </c>
      <c r="F689">
        <v>8660.652</v>
      </c>
      <c r="G689" t="s">
        <v>8204</v>
      </c>
      <c r="H689">
        <v>9082.5300000000007</v>
      </c>
      <c r="I689" t="s">
        <v>8205</v>
      </c>
      <c r="J689">
        <v>441.7</v>
      </c>
      <c r="K689" t="s">
        <v>8206</v>
      </c>
      <c r="L689">
        <v>9293.152</v>
      </c>
      <c r="M689" t="s">
        <v>8207</v>
      </c>
      <c r="N689">
        <v>8615.11</v>
      </c>
      <c r="O689" t="s">
        <v>8208</v>
      </c>
      <c r="P689">
        <v>9184.57</v>
      </c>
      <c r="Q689" t="s">
        <v>8209</v>
      </c>
      <c r="R689">
        <v>9114.0679999999993</v>
      </c>
      <c r="S689" t="s">
        <v>8210</v>
      </c>
      <c r="T689">
        <v>9017.26</v>
      </c>
      <c r="U689" t="s">
        <v>8211</v>
      </c>
      <c r="V689">
        <v>2731.2959999999998</v>
      </c>
      <c r="W689" t="s">
        <v>8212</v>
      </c>
      <c r="X689">
        <v>9568.4920000000002</v>
      </c>
    </row>
    <row r="690" spans="1:24" x14ac:dyDescent="0.25">
      <c r="A690" t="s">
        <v>8213</v>
      </c>
      <c r="B690">
        <v>9296.0339999999997</v>
      </c>
      <c r="C690" t="s">
        <v>8214</v>
      </c>
      <c r="D690">
        <v>9188.2860000000001</v>
      </c>
      <c r="E690" t="s">
        <v>8215</v>
      </c>
      <c r="F690">
        <v>7732.8320000000003</v>
      </c>
      <c r="G690" t="s">
        <v>8216</v>
      </c>
      <c r="H690">
        <v>8737.4940000000006</v>
      </c>
      <c r="I690" t="s">
        <v>8217</v>
      </c>
      <c r="J690">
        <v>445</v>
      </c>
      <c r="K690" t="s">
        <v>8218</v>
      </c>
      <c r="L690">
        <v>8491.8739999999998</v>
      </c>
      <c r="M690" t="s">
        <v>8219</v>
      </c>
      <c r="N690">
        <v>8305.5020000000004</v>
      </c>
      <c r="O690" t="s">
        <v>8220</v>
      </c>
      <c r="P690">
        <v>8564.3700000000008</v>
      </c>
      <c r="Q690" t="s">
        <v>8221</v>
      </c>
      <c r="R690">
        <v>9038.7360000000008</v>
      </c>
      <c r="S690" t="s">
        <v>8222</v>
      </c>
      <c r="T690">
        <v>8153.9780000000001</v>
      </c>
      <c r="U690" t="s">
        <v>8223</v>
      </c>
      <c r="V690">
        <v>2157.88</v>
      </c>
      <c r="W690" t="s">
        <v>8224</v>
      </c>
      <c r="X690">
        <v>9727.4959999999992</v>
      </c>
    </row>
    <row r="691" spans="1:24" x14ac:dyDescent="0.25">
      <c r="A691" t="s">
        <v>8225</v>
      </c>
      <c r="B691">
        <v>8928.5079999999998</v>
      </c>
      <c r="C691" t="s">
        <v>8226</v>
      </c>
      <c r="D691">
        <v>8573.0220000000008</v>
      </c>
      <c r="E691" t="s">
        <v>8227</v>
      </c>
      <c r="F691">
        <v>7569.0739999999996</v>
      </c>
      <c r="G691" t="s">
        <v>8228</v>
      </c>
      <c r="H691">
        <v>8259.1260000000002</v>
      </c>
      <c r="I691" t="s">
        <v>8229</v>
      </c>
      <c r="J691">
        <v>400.15</v>
      </c>
      <c r="K691" t="s">
        <v>8230</v>
      </c>
      <c r="L691">
        <v>8606.0419999999995</v>
      </c>
      <c r="M691" t="s">
        <v>8231</v>
      </c>
      <c r="N691">
        <v>8118.384</v>
      </c>
      <c r="O691" t="s">
        <v>8232</v>
      </c>
      <c r="P691">
        <v>8413.4539999999997</v>
      </c>
      <c r="Q691" t="s">
        <v>8233</v>
      </c>
      <c r="R691">
        <v>8671.6039999999994</v>
      </c>
      <c r="S691" t="s">
        <v>8234</v>
      </c>
      <c r="T691">
        <v>7631.0959999999995</v>
      </c>
      <c r="U691" t="s">
        <v>8235</v>
      </c>
      <c r="V691">
        <v>2328.1120000000001</v>
      </c>
      <c r="W691" t="s">
        <v>8236</v>
      </c>
      <c r="X691">
        <v>9911.3760000000002</v>
      </c>
    </row>
    <row r="692" spans="1:24" x14ac:dyDescent="0.25">
      <c r="A692" t="s">
        <v>8237</v>
      </c>
      <c r="B692">
        <v>8444.6219999999994</v>
      </c>
      <c r="C692" t="s">
        <v>8238</v>
      </c>
      <c r="D692">
        <v>8973.9580000000005</v>
      </c>
      <c r="E692" t="s">
        <v>8239</v>
      </c>
      <c r="F692">
        <v>7508.7039999999997</v>
      </c>
      <c r="G692" t="s">
        <v>8240</v>
      </c>
      <c r="H692">
        <v>8420.69</v>
      </c>
      <c r="I692" t="s">
        <v>8241</v>
      </c>
      <c r="J692">
        <v>395.05</v>
      </c>
      <c r="K692" t="s">
        <v>8242</v>
      </c>
      <c r="L692">
        <v>8876.3580000000002</v>
      </c>
      <c r="M692" t="s">
        <v>8243</v>
      </c>
      <c r="N692">
        <v>8022.4679999999998</v>
      </c>
      <c r="O692" t="s">
        <v>8244</v>
      </c>
      <c r="P692">
        <v>8596.2199999999993</v>
      </c>
      <c r="Q692" t="s">
        <v>8245</v>
      </c>
      <c r="R692">
        <v>8232.8700000000008</v>
      </c>
      <c r="S692" t="s">
        <v>8246</v>
      </c>
      <c r="T692">
        <v>7664.1940000000004</v>
      </c>
      <c r="U692" t="s">
        <v>8247</v>
      </c>
      <c r="V692">
        <v>1948.9280000000001</v>
      </c>
      <c r="W692" t="s">
        <v>8248</v>
      </c>
      <c r="X692">
        <v>9623.7559999999994</v>
      </c>
    </row>
    <row r="693" spans="1:24" x14ac:dyDescent="0.25">
      <c r="A693" t="s">
        <v>8249</v>
      </c>
      <c r="B693">
        <v>8603.1679999999997</v>
      </c>
      <c r="C693" t="s">
        <v>8250</v>
      </c>
      <c r="D693">
        <v>8785.2219999999998</v>
      </c>
      <c r="E693" t="s">
        <v>8251</v>
      </c>
      <c r="F693">
        <v>7324.8360000000002</v>
      </c>
      <c r="G693" t="s">
        <v>8252</v>
      </c>
      <c r="H693">
        <v>8325.7739999999994</v>
      </c>
      <c r="I693" t="s">
        <v>8253</v>
      </c>
      <c r="J693">
        <v>362.65</v>
      </c>
      <c r="K693" t="s">
        <v>8254</v>
      </c>
      <c r="L693">
        <v>8572.5920000000006</v>
      </c>
      <c r="M693" t="s">
        <v>8255</v>
      </c>
      <c r="N693">
        <v>7850.2839999999997</v>
      </c>
      <c r="O693" t="s">
        <v>8256</v>
      </c>
      <c r="P693">
        <v>8265.8279999999995</v>
      </c>
      <c r="Q693" t="s">
        <v>8257</v>
      </c>
      <c r="R693">
        <v>8491.7860000000001</v>
      </c>
      <c r="S693" t="s">
        <v>8258</v>
      </c>
      <c r="T693">
        <v>7711.5780000000004</v>
      </c>
      <c r="U693" t="s">
        <v>8259</v>
      </c>
      <c r="V693">
        <v>1987.18</v>
      </c>
      <c r="W693" t="s">
        <v>8260</v>
      </c>
      <c r="X693">
        <v>8870.4240000000009</v>
      </c>
    </row>
    <row r="694" spans="1:24" x14ac:dyDescent="0.25">
      <c r="A694" t="s">
        <v>8261</v>
      </c>
      <c r="B694">
        <v>8777.6640000000007</v>
      </c>
      <c r="C694" t="s">
        <v>8262</v>
      </c>
      <c r="D694">
        <v>8996.94</v>
      </c>
      <c r="E694" t="s">
        <v>8263</v>
      </c>
      <c r="F694">
        <v>7821.0860000000002</v>
      </c>
      <c r="G694" t="s">
        <v>8264</v>
      </c>
      <c r="H694">
        <v>8321.6080000000002</v>
      </c>
      <c r="I694" t="s">
        <v>8265</v>
      </c>
      <c r="J694">
        <v>378.25</v>
      </c>
      <c r="K694" t="s">
        <v>8266</v>
      </c>
      <c r="L694">
        <v>9142.1260000000002</v>
      </c>
      <c r="M694" t="s">
        <v>8267</v>
      </c>
      <c r="N694">
        <v>8213.85</v>
      </c>
      <c r="O694" t="s">
        <v>8268</v>
      </c>
      <c r="P694">
        <v>8693.4779999999992</v>
      </c>
      <c r="Q694" t="s">
        <v>8269</v>
      </c>
      <c r="R694">
        <v>8428.4699999999993</v>
      </c>
      <c r="S694" t="s">
        <v>8270</v>
      </c>
      <c r="T694">
        <v>8151.1840000000002</v>
      </c>
      <c r="U694" t="s">
        <v>8271</v>
      </c>
      <c r="V694">
        <v>2561.0120000000002</v>
      </c>
      <c r="W694" t="s">
        <v>8272</v>
      </c>
      <c r="X694">
        <v>10035.474</v>
      </c>
    </row>
    <row r="695" spans="1:24" x14ac:dyDescent="0.25">
      <c r="A695" t="s">
        <v>8273</v>
      </c>
      <c r="B695">
        <v>9269.9</v>
      </c>
      <c r="C695" t="s">
        <v>8274</v>
      </c>
      <c r="D695">
        <v>9521.6880000000001</v>
      </c>
      <c r="E695" t="s">
        <v>8275</v>
      </c>
      <c r="F695">
        <v>8371.384</v>
      </c>
      <c r="G695" t="s">
        <v>8276</v>
      </c>
      <c r="H695">
        <v>9133.0580000000009</v>
      </c>
      <c r="I695" t="s">
        <v>8277</v>
      </c>
      <c r="J695">
        <v>398.1</v>
      </c>
      <c r="K695" t="s">
        <v>8278</v>
      </c>
      <c r="L695">
        <v>9201.1440000000002</v>
      </c>
      <c r="M695" t="s">
        <v>8279</v>
      </c>
      <c r="N695">
        <v>8854.9339999999993</v>
      </c>
      <c r="O695" t="s">
        <v>8280</v>
      </c>
      <c r="P695">
        <v>9109.7099999999991</v>
      </c>
      <c r="Q695" t="s">
        <v>8281</v>
      </c>
      <c r="R695">
        <v>7902.02</v>
      </c>
      <c r="S695" t="s">
        <v>8282</v>
      </c>
      <c r="T695">
        <v>8729.2360000000008</v>
      </c>
      <c r="U695" t="s">
        <v>8283</v>
      </c>
      <c r="V695">
        <v>2830.2280000000001</v>
      </c>
      <c r="W695" t="s">
        <v>8284</v>
      </c>
      <c r="X695">
        <v>10111.24</v>
      </c>
    </row>
    <row r="696" spans="1:24" x14ac:dyDescent="0.25">
      <c r="A696" t="s">
        <v>8285</v>
      </c>
      <c r="B696">
        <v>9448.6919999999991</v>
      </c>
      <c r="C696" t="s">
        <v>8286</v>
      </c>
      <c r="D696">
        <v>9864.8220000000001</v>
      </c>
      <c r="E696" t="s">
        <v>8287</v>
      </c>
      <c r="F696">
        <v>8430.8680000000004</v>
      </c>
      <c r="G696" t="s">
        <v>8288</v>
      </c>
      <c r="H696">
        <v>9276.4079999999994</v>
      </c>
      <c r="I696" t="s">
        <v>8289</v>
      </c>
      <c r="J696">
        <v>359.6</v>
      </c>
      <c r="K696" t="s">
        <v>8290</v>
      </c>
      <c r="L696">
        <v>9478.3539999999994</v>
      </c>
      <c r="M696" t="s">
        <v>8291</v>
      </c>
      <c r="N696">
        <v>9250.634</v>
      </c>
      <c r="O696" t="s">
        <v>8292</v>
      </c>
      <c r="P696">
        <v>9344.5439999999999</v>
      </c>
      <c r="Q696" t="s">
        <v>8293</v>
      </c>
      <c r="R696">
        <v>8879.7540000000008</v>
      </c>
      <c r="S696" t="s">
        <v>8294</v>
      </c>
      <c r="T696">
        <v>8740.9040000000005</v>
      </c>
      <c r="U696" t="s">
        <v>8295</v>
      </c>
      <c r="V696">
        <v>2654.1280000000002</v>
      </c>
      <c r="W696" t="s">
        <v>8296</v>
      </c>
      <c r="X696">
        <v>9915.6080000000002</v>
      </c>
    </row>
    <row r="697" spans="1:24" x14ac:dyDescent="0.25">
      <c r="A697" t="s">
        <v>8297</v>
      </c>
      <c r="B697">
        <v>9193.7240000000002</v>
      </c>
      <c r="C697" t="s">
        <v>8298</v>
      </c>
      <c r="D697">
        <v>9196.6859999999997</v>
      </c>
      <c r="E697" t="s">
        <v>8299</v>
      </c>
      <c r="F697">
        <v>8329.9680000000008</v>
      </c>
      <c r="G697" t="s">
        <v>8300</v>
      </c>
      <c r="H697">
        <v>9145.64</v>
      </c>
      <c r="I697" t="s">
        <v>8301</v>
      </c>
      <c r="J697">
        <v>345.7</v>
      </c>
      <c r="K697" t="s">
        <v>8302</v>
      </c>
      <c r="L697">
        <v>9533.6759999999995</v>
      </c>
      <c r="M697" t="s">
        <v>8303</v>
      </c>
      <c r="N697">
        <v>9428.1679999999997</v>
      </c>
      <c r="O697" t="s">
        <v>8304</v>
      </c>
      <c r="P697">
        <v>9109.2099999999991</v>
      </c>
      <c r="Q697" t="s">
        <v>8305</v>
      </c>
      <c r="R697">
        <v>9077.1380000000008</v>
      </c>
      <c r="S697" t="s">
        <v>8306</v>
      </c>
      <c r="T697">
        <v>8726.5540000000001</v>
      </c>
      <c r="U697" t="s">
        <v>8307</v>
      </c>
      <c r="V697">
        <v>2702.9960000000001</v>
      </c>
      <c r="W697" t="s">
        <v>8308</v>
      </c>
      <c r="X697">
        <v>9975.4079999999994</v>
      </c>
    </row>
    <row r="698" spans="1:24" x14ac:dyDescent="0.25">
      <c r="A698" t="s">
        <v>8309</v>
      </c>
      <c r="B698">
        <v>9338.5</v>
      </c>
      <c r="C698" t="s">
        <v>8310</v>
      </c>
      <c r="D698">
        <v>8853.9860000000008</v>
      </c>
      <c r="E698" t="s">
        <v>8311</v>
      </c>
      <c r="F698">
        <v>8077.4340000000002</v>
      </c>
      <c r="G698" t="s">
        <v>8312</v>
      </c>
      <c r="H698">
        <v>8759.9639999999999</v>
      </c>
      <c r="I698" t="s">
        <v>8313</v>
      </c>
      <c r="J698">
        <v>325.60000000000002</v>
      </c>
      <c r="K698" t="s">
        <v>8314</v>
      </c>
      <c r="L698">
        <v>9231.0759999999991</v>
      </c>
      <c r="M698" t="s">
        <v>8315</v>
      </c>
      <c r="N698">
        <v>9460.634</v>
      </c>
      <c r="O698" t="s">
        <v>8316</v>
      </c>
      <c r="P698">
        <v>9180.73</v>
      </c>
      <c r="Q698" t="s">
        <v>8317</v>
      </c>
      <c r="R698">
        <v>8589.7379999999994</v>
      </c>
      <c r="S698" t="s">
        <v>8318</v>
      </c>
      <c r="T698">
        <v>8373.2180000000008</v>
      </c>
      <c r="U698" t="s">
        <v>8319</v>
      </c>
      <c r="V698">
        <v>2622.68</v>
      </c>
      <c r="W698" t="s">
        <v>8320</v>
      </c>
      <c r="X698">
        <v>10062.575999999999</v>
      </c>
    </row>
    <row r="699" spans="1:24" x14ac:dyDescent="0.25">
      <c r="A699" t="s">
        <v>8321</v>
      </c>
      <c r="B699">
        <v>9313.0840000000007</v>
      </c>
      <c r="C699" t="s">
        <v>8322</v>
      </c>
      <c r="D699">
        <v>9377.4179999999997</v>
      </c>
      <c r="E699" t="s">
        <v>8323</v>
      </c>
      <c r="F699">
        <v>8352.9339999999993</v>
      </c>
      <c r="G699" t="s">
        <v>8324</v>
      </c>
      <c r="H699">
        <v>8763.2960000000003</v>
      </c>
      <c r="I699" t="s">
        <v>8325</v>
      </c>
      <c r="J699">
        <v>361</v>
      </c>
      <c r="K699" t="s">
        <v>8326</v>
      </c>
      <c r="L699">
        <v>9280.9279999999999</v>
      </c>
      <c r="M699" t="s">
        <v>8327</v>
      </c>
      <c r="N699">
        <v>9228.5820000000003</v>
      </c>
      <c r="O699" t="s">
        <v>8328</v>
      </c>
      <c r="P699">
        <v>9131.7379999999994</v>
      </c>
      <c r="Q699" t="s">
        <v>8329</v>
      </c>
      <c r="R699">
        <v>8648.7019999999993</v>
      </c>
      <c r="S699" t="s">
        <v>8330</v>
      </c>
      <c r="T699">
        <v>8071.35</v>
      </c>
      <c r="U699" t="s">
        <v>8331</v>
      </c>
      <c r="V699">
        <v>2363.08</v>
      </c>
      <c r="W699" t="s">
        <v>8332</v>
      </c>
      <c r="X699">
        <v>10000.092000000001</v>
      </c>
    </row>
    <row r="700" spans="1:24" x14ac:dyDescent="0.25">
      <c r="A700" t="s">
        <v>8333</v>
      </c>
      <c r="B700">
        <v>9474.7839999999997</v>
      </c>
      <c r="C700" t="s">
        <v>8334</v>
      </c>
      <c r="D700">
        <v>9404.5499999999993</v>
      </c>
      <c r="E700" t="s">
        <v>8335</v>
      </c>
      <c r="F700">
        <v>8539.9339999999993</v>
      </c>
      <c r="G700" t="s">
        <v>8336</v>
      </c>
      <c r="H700">
        <v>8284.3960000000006</v>
      </c>
      <c r="I700" t="s">
        <v>8337</v>
      </c>
      <c r="J700">
        <v>293.2</v>
      </c>
      <c r="K700" t="s">
        <v>8338</v>
      </c>
      <c r="L700">
        <v>9495.6440000000002</v>
      </c>
      <c r="M700" t="s">
        <v>8339</v>
      </c>
      <c r="N700">
        <v>9013.7260000000006</v>
      </c>
      <c r="O700" t="s">
        <v>8340</v>
      </c>
      <c r="P700">
        <v>9042.0820000000003</v>
      </c>
      <c r="Q700" t="s">
        <v>8341</v>
      </c>
      <c r="R700">
        <v>8727.2839999999997</v>
      </c>
      <c r="S700" t="s">
        <v>8342</v>
      </c>
      <c r="T700">
        <v>8431.7999999999993</v>
      </c>
      <c r="U700" t="s">
        <v>8343</v>
      </c>
      <c r="V700">
        <v>2370.7800000000002</v>
      </c>
      <c r="W700" t="s">
        <v>8344</v>
      </c>
      <c r="X700">
        <v>9944.6200000000008</v>
      </c>
    </row>
    <row r="701" spans="1:24" x14ac:dyDescent="0.25">
      <c r="A701" t="s">
        <v>8345</v>
      </c>
      <c r="B701">
        <v>9246.02</v>
      </c>
      <c r="C701" t="s">
        <v>8346</v>
      </c>
      <c r="D701">
        <v>9370.9500000000007</v>
      </c>
      <c r="E701" t="s">
        <v>8347</v>
      </c>
      <c r="F701">
        <v>8408.7000000000007</v>
      </c>
      <c r="G701" t="s">
        <v>8348</v>
      </c>
      <c r="H701">
        <v>8041.1459999999997</v>
      </c>
      <c r="I701" t="s">
        <v>8349</v>
      </c>
      <c r="J701">
        <v>326.95</v>
      </c>
      <c r="K701" t="s">
        <v>8350</v>
      </c>
      <c r="L701">
        <v>9364.81</v>
      </c>
      <c r="M701" t="s">
        <v>8351</v>
      </c>
      <c r="N701">
        <v>9095.8860000000004</v>
      </c>
      <c r="O701" t="s">
        <v>8352</v>
      </c>
      <c r="P701">
        <v>9247.4660000000003</v>
      </c>
      <c r="Q701" t="s">
        <v>8353</v>
      </c>
      <c r="R701">
        <v>8490.9699999999993</v>
      </c>
      <c r="S701" t="s">
        <v>8354</v>
      </c>
      <c r="T701">
        <v>8608.982</v>
      </c>
      <c r="U701" t="s">
        <v>8355</v>
      </c>
      <c r="V701">
        <v>2486.2600000000002</v>
      </c>
      <c r="W701" t="s">
        <v>8356</v>
      </c>
      <c r="X701">
        <v>10051.244000000001</v>
      </c>
    </row>
    <row r="702" spans="1:24" x14ac:dyDescent="0.25">
      <c r="A702" t="s">
        <v>8357</v>
      </c>
      <c r="B702">
        <v>9024.8680000000004</v>
      </c>
      <c r="C702" t="s">
        <v>8358</v>
      </c>
      <c r="D702">
        <v>9239.4179999999997</v>
      </c>
      <c r="E702" t="s">
        <v>8359</v>
      </c>
      <c r="F702">
        <v>7684.75</v>
      </c>
      <c r="G702" t="s">
        <v>8360</v>
      </c>
      <c r="H702">
        <v>8001.4440000000004</v>
      </c>
      <c r="I702" t="s">
        <v>8361</v>
      </c>
      <c r="J702">
        <v>259.52</v>
      </c>
      <c r="K702" t="s">
        <v>8362</v>
      </c>
      <c r="L702">
        <v>9028.91</v>
      </c>
      <c r="M702" t="s">
        <v>8363</v>
      </c>
      <c r="N702">
        <v>8873.2579999999998</v>
      </c>
      <c r="O702" t="s">
        <v>8364</v>
      </c>
      <c r="P702">
        <v>9303.348</v>
      </c>
      <c r="Q702" t="s">
        <v>8365</v>
      </c>
      <c r="R702">
        <v>8715.8979999999992</v>
      </c>
      <c r="S702" t="s">
        <v>8366</v>
      </c>
      <c r="T702">
        <v>7918.7160000000003</v>
      </c>
      <c r="U702" t="s">
        <v>8367</v>
      </c>
      <c r="V702">
        <v>2452.9279999999999</v>
      </c>
      <c r="W702" t="s">
        <v>8368</v>
      </c>
      <c r="X702">
        <v>9633.2279999999992</v>
      </c>
    </row>
    <row r="703" spans="1:24" x14ac:dyDescent="0.25">
      <c r="A703" t="s">
        <v>8369</v>
      </c>
      <c r="B703">
        <v>8793.0840000000007</v>
      </c>
      <c r="C703" t="s">
        <v>8370</v>
      </c>
      <c r="D703">
        <v>9160.73</v>
      </c>
      <c r="E703" t="s">
        <v>8371</v>
      </c>
      <c r="F703">
        <v>7589.4160000000002</v>
      </c>
      <c r="G703" t="s">
        <v>8372</v>
      </c>
      <c r="H703">
        <v>8457.7279999999992</v>
      </c>
      <c r="I703" t="s">
        <v>8373</v>
      </c>
      <c r="J703">
        <v>186.89</v>
      </c>
      <c r="K703" t="s">
        <v>8374</v>
      </c>
      <c r="L703">
        <v>9395.6299999999992</v>
      </c>
      <c r="M703" t="s">
        <v>8375</v>
      </c>
      <c r="N703">
        <v>8836.6560000000009</v>
      </c>
      <c r="O703" t="s">
        <v>8376</v>
      </c>
      <c r="P703">
        <v>8682.0820000000003</v>
      </c>
      <c r="Q703" t="s">
        <v>8377</v>
      </c>
      <c r="R703">
        <v>8896.6640000000007</v>
      </c>
      <c r="S703" t="s">
        <v>8378</v>
      </c>
      <c r="T703">
        <v>8415.6820000000007</v>
      </c>
      <c r="U703" t="s">
        <v>8379</v>
      </c>
      <c r="V703">
        <v>2335.424</v>
      </c>
      <c r="W703" t="s">
        <v>8380</v>
      </c>
      <c r="X703">
        <v>10028.33</v>
      </c>
    </row>
    <row r="704" spans="1:24" x14ac:dyDescent="0.25">
      <c r="A704" t="s">
        <v>8381</v>
      </c>
      <c r="B704">
        <v>8913.0480000000007</v>
      </c>
      <c r="C704" t="s">
        <v>8382</v>
      </c>
      <c r="D704">
        <v>9140.6640000000007</v>
      </c>
      <c r="E704" t="s">
        <v>8383</v>
      </c>
      <c r="F704">
        <v>7787.598</v>
      </c>
      <c r="G704" t="s">
        <v>8384</v>
      </c>
      <c r="H704">
        <v>8614.4259999999995</v>
      </c>
      <c r="I704" t="s">
        <v>8385</v>
      </c>
      <c r="J704">
        <v>208.22</v>
      </c>
      <c r="K704" t="s">
        <v>8386</v>
      </c>
      <c r="L704">
        <v>9329.3780000000006</v>
      </c>
      <c r="M704" t="s">
        <v>8387</v>
      </c>
      <c r="N704">
        <v>8702.7360000000008</v>
      </c>
      <c r="O704" t="s">
        <v>8388</v>
      </c>
      <c r="P704">
        <v>8927.1059999999998</v>
      </c>
      <c r="Q704" t="s">
        <v>8389</v>
      </c>
      <c r="R704">
        <v>8929.7639999999992</v>
      </c>
      <c r="S704" t="s">
        <v>8390</v>
      </c>
      <c r="T704">
        <v>8694.2279999999992</v>
      </c>
      <c r="U704" t="s">
        <v>8391</v>
      </c>
      <c r="V704">
        <v>2429.0239999999999</v>
      </c>
      <c r="W704" t="s">
        <v>8392</v>
      </c>
      <c r="X704">
        <v>10015.162</v>
      </c>
    </row>
    <row r="705" spans="1:24" x14ac:dyDescent="0.25">
      <c r="A705" t="s">
        <v>8393</v>
      </c>
      <c r="B705">
        <v>8721.08</v>
      </c>
      <c r="C705" t="s">
        <v>8394</v>
      </c>
      <c r="D705">
        <v>8988.4599999999991</v>
      </c>
      <c r="E705" t="s">
        <v>8395</v>
      </c>
      <c r="F705">
        <v>7942.442</v>
      </c>
      <c r="G705" t="s">
        <v>8396</v>
      </c>
      <c r="H705">
        <v>8579.6239999999998</v>
      </c>
      <c r="I705" t="s">
        <v>8397</v>
      </c>
      <c r="J705">
        <v>178.81</v>
      </c>
      <c r="K705" t="s">
        <v>8398</v>
      </c>
      <c r="L705">
        <v>9207.5139999999992</v>
      </c>
      <c r="M705" t="s">
        <v>8399</v>
      </c>
      <c r="N705">
        <v>8991.6460000000006</v>
      </c>
      <c r="O705" t="s">
        <v>8400</v>
      </c>
      <c r="P705">
        <v>8959.8880000000008</v>
      </c>
      <c r="Q705" t="s">
        <v>8401</v>
      </c>
      <c r="R705">
        <v>8933.43</v>
      </c>
      <c r="S705" t="s">
        <v>8402</v>
      </c>
      <c r="T705">
        <v>8132.01</v>
      </c>
      <c r="U705" t="s">
        <v>8403</v>
      </c>
      <c r="V705">
        <v>2444.4520000000002</v>
      </c>
      <c r="W705" t="s">
        <v>8404</v>
      </c>
      <c r="X705">
        <v>9325.6919999999991</v>
      </c>
    </row>
    <row r="706" spans="1:24" x14ac:dyDescent="0.25">
      <c r="A706" t="s">
        <v>8405</v>
      </c>
      <c r="B706">
        <v>8722.1759999999995</v>
      </c>
      <c r="C706" t="s">
        <v>8406</v>
      </c>
      <c r="D706">
        <v>8717.93</v>
      </c>
      <c r="E706" t="s">
        <v>8407</v>
      </c>
      <c r="F706">
        <v>7835.1459999999997</v>
      </c>
      <c r="G706" t="s">
        <v>8408</v>
      </c>
      <c r="H706">
        <v>8447.7060000000001</v>
      </c>
      <c r="I706" t="s">
        <v>8409</v>
      </c>
      <c r="J706">
        <v>127.09</v>
      </c>
      <c r="K706" t="s">
        <v>8410</v>
      </c>
      <c r="L706">
        <v>8999.2980000000007</v>
      </c>
      <c r="M706" t="s">
        <v>8411</v>
      </c>
      <c r="N706">
        <v>8955.4459999999999</v>
      </c>
      <c r="O706" t="s">
        <v>8412</v>
      </c>
      <c r="P706">
        <v>8800.348</v>
      </c>
      <c r="Q706" t="s">
        <v>8413</v>
      </c>
      <c r="R706">
        <v>9166.8420000000006</v>
      </c>
      <c r="S706" t="s">
        <v>8414</v>
      </c>
      <c r="T706">
        <v>7996.5559999999996</v>
      </c>
      <c r="U706" t="s">
        <v>8415</v>
      </c>
      <c r="V706">
        <v>2447.8879999999999</v>
      </c>
      <c r="W706" t="s">
        <v>8416</v>
      </c>
      <c r="X706">
        <v>9689.1419999999998</v>
      </c>
    </row>
    <row r="707" spans="1:24" x14ac:dyDescent="0.25">
      <c r="A707" t="s">
        <v>8417</v>
      </c>
      <c r="B707">
        <v>8708.82</v>
      </c>
      <c r="C707" t="s">
        <v>8418</v>
      </c>
      <c r="D707">
        <v>9371.2620000000006</v>
      </c>
      <c r="E707" t="s">
        <v>8419</v>
      </c>
      <c r="F707">
        <v>7838.174</v>
      </c>
      <c r="G707" t="s">
        <v>8420</v>
      </c>
      <c r="H707">
        <v>8713.7520000000004</v>
      </c>
      <c r="I707" t="s">
        <v>8421</v>
      </c>
      <c r="J707">
        <v>208</v>
      </c>
      <c r="K707" t="s">
        <v>8422</v>
      </c>
      <c r="L707">
        <v>9015.7759999999998</v>
      </c>
      <c r="M707" t="s">
        <v>8423</v>
      </c>
      <c r="N707">
        <v>8927.8539999999994</v>
      </c>
      <c r="O707" t="s">
        <v>8424</v>
      </c>
      <c r="P707">
        <v>9123.8799999999992</v>
      </c>
      <c r="Q707" t="s">
        <v>8425</v>
      </c>
      <c r="R707">
        <v>9206.3220000000001</v>
      </c>
      <c r="S707" t="s">
        <v>8426</v>
      </c>
      <c r="T707">
        <v>8097.0360000000001</v>
      </c>
      <c r="U707" t="s">
        <v>8427</v>
      </c>
      <c r="V707">
        <v>2383.5160000000001</v>
      </c>
      <c r="W707" t="s">
        <v>8428</v>
      </c>
      <c r="X707">
        <v>9659.2900000000009</v>
      </c>
    </row>
    <row r="708" spans="1:24" x14ac:dyDescent="0.25">
      <c r="A708" t="s">
        <v>8429</v>
      </c>
      <c r="B708">
        <v>8964.8040000000001</v>
      </c>
      <c r="C708" t="s">
        <v>8430</v>
      </c>
      <c r="D708">
        <v>9577.4580000000005</v>
      </c>
      <c r="E708" t="s">
        <v>8431</v>
      </c>
      <c r="F708">
        <v>7865.9179999999997</v>
      </c>
      <c r="G708" t="s">
        <v>8432</v>
      </c>
      <c r="H708">
        <v>8869.7459999999992</v>
      </c>
      <c r="I708" t="s">
        <v>8433</v>
      </c>
      <c r="J708">
        <v>214.8</v>
      </c>
      <c r="K708" t="s">
        <v>8434</v>
      </c>
      <c r="L708">
        <v>8898.482</v>
      </c>
      <c r="M708" t="s">
        <v>8435</v>
      </c>
      <c r="N708">
        <v>9288.8739999999998</v>
      </c>
      <c r="O708" t="s">
        <v>8436</v>
      </c>
      <c r="P708">
        <v>9007.6620000000003</v>
      </c>
      <c r="Q708" t="s">
        <v>8437</v>
      </c>
      <c r="R708">
        <v>9044.36</v>
      </c>
      <c r="S708" t="s">
        <v>8438</v>
      </c>
      <c r="T708">
        <v>8249.2180000000008</v>
      </c>
      <c r="U708" t="s">
        <v>8439</v>
      </c>
      <c r="V708">
        <v>2037.596</v>
      </c>
      <c r="W708" t="s">
        <v>8440</v>
      </c>
      <c r="X708">
        <v>10090.554</v>
      </c>
    </row>
    <row r="709" spans="1:24" x14ac:dyDescent="0.25">
      <c r="A709" t="s">
        <v>8441</v>
      </c>
      <c r="B709">
        <v>8598.4320000000007</v>
      </c>
      <c r="C709" t="s">
        <v>8442</v>
      </c>
      <c r="D709">
        <v>9628.94</v>
      </c>
      <c r="E709" t="s">
        <v>8443</v>
      </c>
      <c r="F709">
        <v>7848.2979999999998</v>
      </c>
      <c r="G709" t="s">
        <v>8444</v>
      </c>
      <c r="H709">
        <v>8775.7720000000008</v>
      </c>
      <c r="I709" t="s">
        <v>8445</v>
      </c>
      <c r="J709">
        <v>214.37</v>
      </c>
      <c r="K709" t="s">
        <v>8446</v>
      </c>
      <c r="L709">
        <v>9073.4760000000006</v>
      </c>
      <c r="M709" t="s">
        <v>8447</v>
      </c>
      <c r="N709">
        <v>9237.93</v>
      </c>
      <c r="O709" t="s">
        <v>8448</v>
      </c>
      <c r="P709">
        <v>9037.4760000000006</v>
      </c>
      <c r="Q709" t="s">
        <v>8449</v>
      </c>
      <c r="R709">
        <v>9164.7860000000001</v>
      </c>
      <c r="S709" t="s">
        <v>8450</v>
      </c>
      <c r="T709">
        <v>9392.9</v>
      </c>
      <c r="U709" t="s">
        <v>8451</v>
      </c>
      <c r="V709">
        <v>2129.14</v>
      </c>
      <c r="W709" t="s">
        <v>8452</v>
      </c>
      <c r="X709">
        <v>10038.522000000001</v>
      </c>
    </row>
    <row r="710" spans="1:24" x14ac:dyDescent="0.25">
      <c r="A710" t="s">
        <v>8453</v>
      </c>
      <c r="B710">
        <v>9096.7559999999994</v>
      </c>
      <c r="C710" t="s">
        <v>8454</v>
      </c>
      <c r="D710">
        <v>9546.7999999999993</v>
      </c>
      <c r="E710" t="s">
        <v>8455</v>
      </c>
      <c r="F710">
        <v>8348.1859999999997</v>
      </c>
      <c r="G710" t="s">
        <v>8456</v>
      </c>
      <c r="H710">
        <v>8812.8459999999995</v>
      </c>
      <c r="I710" t="s">
        <v>8457</v>
      </c>
      <c r="J710">
        <v>228.25</v>
      </c>
      <c r="K710" t="s">
        <v>8458</v>
      </c>
      <c r="L710">
        <v>9004.0859999999993</v>
      </c>
      <c r="M710" t="s">
        <v>8459</v>
      </c>
      <c r="N710">
        <v>9093.9</v>
      </c>
      <c r="O710" t="s">
        <v>8460</v>
      </c>
      <c r="P710">
        <v>9140.9120000000003</v>
      </c>
      <c r="Q710" t="s">
        <v>8461</v>
      </c>
      <c r="R710">
        <v>9066.6020000000008</v>
      </c>
      <c r="S710" t="s">
        <v>8462</v>
      </c>
      <c r="T710">
        <v>10716.982</v>
      </c>
      <c r="U710" t="s">
        <v>8463</v>
      </c>
      <c r="V710">
        <v>2025.8240000000001</v>
      </c>
      <c r="W710" t="s">
        <v>8464</v>
      </c>
      <c r="X710">
        <v>10074.871999999999</v>
      </c>
    </row>
    <row r="711" spans="1:24" x14ac:dyDescent="0.25">
      <c r="A711" t="s">
        <v>8465</v>
      </c>
      <c r="B711">
        <v>9064.6759999999995</v>
      </c>
      <c r="C711" t="s">
        <v>8466</v>
      </c>
      <c r="D711">
        <v>9271.8439999999991</v>
      </c>
      <c r="E711" t="s">
        <v>8467</v>
      </c>
      <c r="F711">
        <v>8499.4439999999995</v>
      </c>
      <c r="G711" t="s">
        <v>8468</v>
      </c>
      <c r="H711">
        <v>8770.4120000000003</v>
      </c>
      <c r="I711" t="s">
        <v>8469</v>
      </c>
      <c r="J711">
        <v>238.25</v>
      </c>
      <c r="K711" t="s">
        <v>8470</v>
      </c>
      <c r="L711">
        <v>9383.2980000000007</v>
      </c>
      <c r="M711" t="s">
        <v>8471</v>
      </c>
      <c r="N711">
        <v>9125.8919999999998</v>
      </c>
      <c r="O711" t="s">
        <v>8472</v>
      </c>
      <c r="P711">
        <v>9119.3340000000007</v>
      </c>
      <c r="Q711" t="s">
        <v>8473</v>
      </c>
      <c r="R711">
        <v>9138.8439999999991</v>
      </c>
      <c r="S711" t="s">
        <v>8474</v>
      </c>
      <c r="T711">
        <v>9368.652</v>
      </c>
      <c r="U711" t="s">
        <v>8475</v>
      </c>
      <c r="V711">
        <v>2082.1759999999999</v>
      </c>
      <c r="W711" t="s">
        <v>8476</v>
      </c>
      <c r="X711">
        <v>10119.918</v>
      </c>
    </row>
    <row r="712" spans="1:24" x14ac:dyDescent="0.25">
      <c r="A712" t="s">
        <v>8477</v>
      </c>
      <c r="B712">
        <v>9040.7559999999994</v>
      </c>
      <c r="C712" t="s">
        <v>8478</v>
      </c>
      <c r="D712">
        <v>8700.0820000000003</v>
      </c>
      <c r="E712" t="s">
        <v>8479</v>
      </c>
      <c r="F712">
        <v>8222.1479999999992</v>
      </c>
      <c r="G712" t="s">
        <v>8480</v>
      </c>
      <c r="H712">
        <v>8947.2839999999997</v>
      </c>
      <c r="I712" t="s">
        <v>8481</v>
      </c>
      <c r="J712">
        <v>214.53</v>
      </c>
      <c r="K712" t="s">
        <v>8482</v>
      </c>
      <c r="L712">
        <v>9232.3160000000007</v>
      </c>
      <c r="M712" t="s">
        <v>8483</v>
      </c>
      <c r="N712">
        <v>9069.7279999999992</v>
      </c>
      <c r="O712" t="s">
        <v>8484</v>
      </c>
      <c r="P712">
        <v>8890.5679999999993</v>
      </c>
      <c r="Q712" t="s">
        <v>8485</v>
      </c>
      <c r="R712">
        <v>9407.1219999999994</v>
      </c>
      <c r="S712" t="s">
        <v>8486</v>
      </c>
      <c r="T712">
        <v>9303.268</v>
      </c>
      <c r="U712" t="s">
        <v>8487</v>
      </c>
      <c r="V712">
        <v>2239.808</v>
      </c>
      <c r="W712" t="s">
        <v>8488</v>
      </c>
      <c r="X712">
        <v>9985.0859999999993</v>
      </c>
    </row>
    <row r="713" spans="1:24" x14ac:dyDescent="0.25">
      <c r="A713" t="s">
        <v>8489</v>
      </c>
      <c r="B713">
        <v>9356.7880000000005</v>
      </c>
      <c r="C713" t="s">
        <v>8490</v>
      </c>
      <c r="D713">
        <v>8157.7520000000004</v>
      </c>
      <c r="E713" t="s">
        <v>8491</v>
      </c>
      <c r="F713">
        <v>8413.1139999999996</v>
      </c>
      <c r="G713" t="s">
        <v>8492</v>
      </c>
      <c r="H713">
        <v>8922.9699999999993</v>
      </c>
      <c r="I713" t="s">
        <v>8493</v>
      </c>
      <c r="J713">
        <v>240.69</v>
      </c>
      <c r="K713" t="s">
        <v>8494</v>
      </c>
      <c r="L713">
        <v>9453.9279999999999</v>
      </c>
      <c r="M713" t="s">
        <v>8495</v>
      </c>
      <c r="N713">
        <v>8997.5879999999997</v>
      </c>
      <c r="O713" t="s">
        <v>8496</v>
      </c>
      <c r="P713">
        <v>8519.7260000000006</v>
      </c>
      <c r="Q713" t="s">
        <v>8497</v>
      </c>
      <c r="R713">
        <v>9257.5400000000009</v>
      </c>
      <c r="S713" t="s">
        <v>8498</v>
      </c>
      <c r="T713">
        <v>9574.2240000000002</v>
      </c>
      <c r="U713" t="s">
        <v>8499</v>
      </c>
      <c r="V713">
        <v>2284.808</v>
      </c>
      <c r="W713" t="s">
        <v>8500</v>
      </c>
      <c r="X713">
        <v>10056.972</v>
      </c>
    </row>
    <row r="714" spans="1:24" x14ac:dyDescent="0.25">
      <c r="A714" t="s">
        <v>8501</v>
      </c>
      <c r="B714">
        <v>9114.4920000000002</v>
      </c>
      <c r="C714" t="s">
        <v>8502</v>
      </c>
      <c r="D714">
        <v>7011.6139999999996</v>
      </c>
      <c r="E714" t="s">
        <v>8503</v>
      </c>
      <c r="F714">
        <v>8583.8179999999993</v>
      </c>
      <c r="G714" t="s">
        <v>8504</v>
      </c>
      <c r="H714">
        <v>8928.2219999999998</v>
      </c>
      <c r="I714" t="s">
        <v>8505</v>
      </c>
      <c r="J714">
        <v>261.37</v>
      </c>
      <c r="K714" t="s">
        <v>8506</v>
      </c>
      <c r="L714">
        <v>9594.93</v>
      </c>
      <c r="M714" t="s">
        <v>8507</v>
      </c>
      <c r="N714">
        <v>9088.5159999999996</v>
      </c>
      <c r="O714" t="s">
        <v>8508</v>
      </c>
      <c r="P714">
        <v>9249.4140000000007</v>
      </c>
      <c r="Q714" t="s">
        <v>8509</v>
      </c>
      <c r="R714">
        <v>9217.6139999999996</v>
      </c>
      <c r="S714" t="s">
        <v>8510</v>
      </c>
      <c r="T714">
        <v>9309.6</v>
      </c>
      <c r="U714" t="s">
        <v>8511</v>
      </c>
      <c r="V714">
        <v>2501.2719999999999</v>
      </c>
      <c r="W714" t="s">
        <v>8512</v>
      </c>
      <c r="X714">
        <v>10054.126</v>
      </c>
    </row>
    <row r="715" spans="1:24" x14ac:dyDescent="0.25">
      <c r="A715" t="s">
        <v>8513</v>
      </c>
      <c r="B715">
        <v>9212.48</v>
      </c>
      <c r="C715" t="s">
        <v>8514</v>
      </c>
      <c r="D715">
        <v>9278.8919999999998</v>
      </c>
      <c r="E715" t="s">
        <v>8515</v>
      </c>
      <c r="F715">
        <v>8562.8940000000002</v>
      </c>
      <c r="G715" t="s">
        <v>8516</v>
      </c>
      <c r="H715">
        <v>8852.1720000000005</v>
      </c>
      <c r="I715" t="s">
        <v>8517</v>
      </c>
      <c r="J715">
        <v>242.72</v>
      </c>
      <c r="K715" t="s">
        <v>8518</v>
      </c>
      <c r="L715">
        <v>9582.1579999999994</v>
      </c>
      <c r="M715" t="s">
        <v>8519</v>
      </c>
      <c r="N715">
        <v>8741.2860000000001</v>
      </c>
      <c r="O715" t="s">
        <v>8520</v>
      </c>
      <c r="P715">
        <v>9144.0280000000002</v>
      </c>
      <c r="Q715" t="s">
        <v>8521</v>
      </c>
      <c r="R715">
        <v>9357.0339999999997</v>
      </c>
      <c r="S715" t="s">
        <v>8522</v>
      </c>
      <c r="T715">
        <v>9428.4619999999995</v>
      </c>
      <c r="U715" t="s">
        <v>8523</v>
      </c>
      <c r="V715">
        <v>2500.9760000000001</v>
      </c>
      <c r="W715" t="s">
        <v>8524</v>
      </c>
      <c r="X715">
        <v>9713.1440000000002</v>
      </c>
    </row>
    <row r="716" spans="1:24" x14ac:dyDescent="0.25">
      <c r="A716" t="s">
        <v>8525</v>
      </c>
      <c r="B716">
        <v>9317.3719999999994</v>
      </c>
      <c r="C716" t="s">
        <v>8526</v>
      </c>
      <c r="D716">
        <v>9226.8019999999997</v>
      </c>
      <c r="E716" t="s">
        <v>8527</v>
      </c>
      <c r="F716">
        <v>8392.9580000000005</v>
      </c>
      <c r="G716" t="s">
        <v>8528</v>
      </c>
      <c r="H716">
        <v>8843.8799999999992</v>
      </c>
      <c r="I716" t="s">
        <v>8529</v>
      </c>
      <c r="J716">
        <v>195.7</v>
      </c>
      <c r="K716" t="s">
        <v>8530</v>
      </c>
      <c r="L716">
        <v>9543.3140000000003</v>
      </c>
      <c r="M716" t="s">
        <v>8531</v>
      </c>
      <c r="N716">
        <v>9209.3700000000008</v>
      </c>
      <c r="O716" t="s">
        <v>8532</v>
      </c>
      <c r="P716">
        <v>9150.5380000000005</v>
      </c>
      <c r="Q716" t="s">
        <v>8533</v>
      </c>
      <c r="R716">
        <v>9300.0540000000001</v>
      </c>
      <c r="S716" t="s">
        <v>8534</v>
      </c>
      <c r="T716">
        <v>9067.8160000000007</v>
      </c>
      <c r="U716" t="s">
        <v>8535</v>
      </c>
      <c r="V716">
        <v>2409.7800000000002</v>
      </c>
      <c r="W716" t="s">
        <v>8536</v>
      </c>
      <c r="X716">
        <v>9622.8320000000003</v>
      </c>
    </row>
    <row r="717" spans="1:24" x14ac:dyDescent="0.25">
      <c r="A717" t="s">
        <v>8537</v>
      </c>
      <c r="B717">
        <v>9305.5840000000007</v>
      </c>
      <c r="C717" t="s">
        <v>8538</v>
      </c>
      <c r="D717">
        <v>9162.8119999999999</v>
      </c>
      <c r="E717" t="s">
        <v>8539</v>
      </c>
      <c r="F717">
        <v>8268.9860000000008</v>
      </c>
      <c r="G717" t="s">
        <v>8540</v>
      </c>
      <c r="H717">
        <v>9112.4519999999993</v>
      </c>
      <c r="I717" t="s">
        <v>8541</v>
      </c>
      <c r="J717">
        <v>152.51</v>
      </c>
      <c r="K717" t="s">
        <v>8542</v>
      </c>
      <c r="L717">
        <v>9497.3539999999994</v>
      </c>
      <c r="M717" t="s">
        <v>8543</v>
      </c>
      <c r="N717">
        <v>9335.4140000000007</v>
      </c>
      <c r="O717" t="s">
        <v>8544</v>
      </c>
      <c r="P717">
        <v>9219.1839999999993</v>
      </c>
      <c r="Q717" t="s">
        <v>8545</v>
      </c>
      <c r="R717">
        <v>9236.9959999999992</v>
      </c>
      <c r="S717" t="s">
        <v>8546</v>
      </c>
      <c r="T717">
        <v>8252.9</v>
      </c>
      <c r="U717" t="s">
        <v>8547</v>
      </c>
      <c r="V717">
        <v>2494.62</v>
      </c>
      <c r="W717" t="s">
        <v>8548</v>
      </c>
      <c r="X717">
        <v>9821.01</v>
      </c>
    </row>
    <row r="718" spans="1:24" x14ac:dyDescent="0.25">
      <c r="A718" t="s">
        <v>8549</v>
      </c>
      <c r="B718">
        <v>9148.7199999999993</v>
      </c>
      <c r="C718" t="s">
        <v>8550</v>
      </c>
      <c r="D718">
        <v>9248.7080000000005</v>
      </c>
      <c r="E718" t="s">
        <v>8551</v>
      </c>
      <c r="F718">
        <v>8492.9639999999999</v>
      </c>
      <c r="G718" t="s">
        <v>8552</v>
      </c>
      <c r="H718">
        <v>9259.0939999999991</v>
      </c>
      <c r="I718" t="s">
        <v>8553</v>
      </c>
      <c r="J718">
        <v>164.98</v>
      </c>
      <c r="K718" t="s">
        <v>8554</v>
      </c>
      <c r="L718">
        <v>9505.7720000000008</v>
      </c>
      <c r="M718" t="s">
        <v>8555</v>
      </c>
      <c r="N718">
        <v>8864.3559999999998</v>
      </c>
      <c r="O718" t="s">
        <v>8556</v>
      </c>
      <c r="P718">
        <v>9275.1820000000007</v>
      </c>
      <c r="Q718" t="s">
        <v>8557</v>
      </c>
      <c r="R718">
        <v>9028.7720000000008</v>
      </c>
      <c r="S718" t="s">
        <v>8558</v>
      </c>
      <c r="T718">
        <v>7874.652</v>
      </c>
      <c r="U718" t="s">
        <v>8559</v>
      </c>
      <c r="V718">
        <v>2489.2559999999999</v>
      </c>
      <c r="W718" t="s">
        <v>8560</v>
      </c>
      <c r="X718">
        <v>9823.1</v>
      </c>
    </row>
    <row r="719" spans="1:24" x14ac:dyDescent="0.25">
      <c r="A719" t="s">
        <v>8561</v>
      </c>
      <c r="B719">
        <v>9267.0239999999994</v>
      </c>
      <c r="C719" t="s">
        <v>8562</v>
      </c>
      <c r="D719">
        <v>9274.2659999999996</v>
      </c>
      <c r="E719" t="s">
        <v>8563</v>
      </c>
      <c r="F719">
        <v>8119.64</v>
      </c>
      <c r="G719" t="s">
        <v>8564</v>
      </c>
      <c r="H719">
        <v>8674.4560000000001</v>
      </c>
      <c r="I719" t="s">
        <v>8565</v>
      </c>
      <c r="J719">
        <v>173.61</v>
      </c>
      <c r="K719" t="s">
        <v>8566</v>
      </c>
      <c r="L719">
        <v>9150.3719999999994</v>
      </c>
      <c r="M719" t="s">
        <v>8567</v>
      </c>
      <c r="N719">
        <v>9006.1959999999999</v>
      </c>
      <c r="O719" t="s">
        <v>8568</v>
      </c>
      <c r="P719">
        <v>9115.1659999999993</v>
      </c>
      <c r="Q719" t="s">
        <v>8569</v>
      </c>
      <c r="R719">
        <v>9171.6540000000005</v>
      </c>
      <c r="S719" t="s">
        <v>8570</v>
      </c>
      <c r="T719">
        <v>7971.2759999999998</v>
      </c>
      <c r="U719" t="s">
        <v>8571</v>
      </c>
      <c r="V719">
        <v>2301.9760000000001</v>
      </c>
      <c r="W719" t="s">
        <v>8572</v>
      </c>
      <c r="X719">
        <v>9897.1020000000008</v>
      </c>
    </row>
    <row r="720" spans="1:24" x14ac:dyDescent="0.25">
      <c r="A720" t="s">
        <v>8573</v>
      </c>
      <c r="B720">
        <v>9176.6280000000006</v>
      </c>
      <c r="C720" t="s">
        <v>8574</v>
      </c>
      <c r="D720">
        <v>9156.7739999999994</v>
      </c>
      <c r="E720" t="s">
        <v>8575</v>
      </c>
      <c r="F720">
        <v>8259.8160000000007</v>
      </c>
      <c r="G720" t="s">
        <v>8576</v>
      </c>
      <c r="H720">
        <v>8751.8160000000007</v>
      </c>
      <c r="I720" t="s">
        <v>8577</v>
      </c>
      <c r="J720">
        <v>221.76</v>
      </c>
      <c r="K720" t="s">
        <v>8578</v>
      </c>
      <c r="L720">
        <v>9503.4159999999993</v>
      </c>
      <c r="M720" t="s">
        <v>8579</v>
      </c>
      <c r="N720">
        <v>9251.348</v>
      </c>
      <c r="O720" t="s">
        <v>8580</v>
      </c>
      <c r="P720">
        <v>9268.8619999999992</v>
      </c>
      <c r="Q720" t="s">
        <v>8581</v>
      </c>
      <c r="R720">
        <v>9295.1180000000004</v>
      </c>
      <c r="S720" t="s">
        <v>8582</v>
      </c>
      <c r="T720">
        <v>8249.76</v>
      </c>
      <c r="U720" t="s">
        <v>8583</v>
      </c>
      <c r="V720">
        <v>2666.96</v>
      </c>
      <c r="W720" t="s">
        <v>8584</v>
      </c>
      <c r="X720">
        <v>9965.57</v>
      </c>
    </row>
    <row r="721" spans="1:24" x14ac:dyDescent="0.25">
      <c r="A721" t="s">
        <v>8585</v>
      </c>
      <c r="B721">
        <v>9152.4240000000009</v>
      </c>
      <c r="C721" t="s">
        <v>8586</v>
      </c>
      <c r="D721">
        <v>9165.2219999999998</v>
      </c>
      <c r="E721" t="s">
        <v>8587</v>
      </c>
      <c r="F721">
        <v>8447.2939999999999</v>
      </c>
      <c r="G721" t="s">
        <v>8588</v>
      </c>
      <c r="H721">
        <v>8926.15</v>
      </c>
      <c r="I721" t="s">
        <v>8589</v>
      </c>
      <c r="J721">
        <v>237.68</v>
      </c>
      <c r="K721" t="s">
        <v>8590</v>
      </c>
      <c r="L721">
        <v>9656.366</v>
      </c>
      <c r="M721" t="s">
        <v>8591</v>
      </c>
      <c r="N721">
        <v>9337.89</v>
      </c>
      <c r="O721" t="s">
        <v>8592</v>
      </c>
      <c r="P721">
        <v>9614.4539999999997</v>
      </c>
      <c r="Q721" t="s">
        <v>8593</v>
      </c>
      <c r="R721">
        <v>9142.3240000000005</v>
      </c>
      <c r="S721" t="s">
        <v>8594</v>
      </c>
      <c r="T721">
        <v>8621.9680000000008</v>
      </c>
      <c r="U721" t="s">
        <v>8595</v>
      </c>
      <c r="V721">
        <v>3020.9639999999999</v>
      </c>
      <c r="W721" t="s">
        <v>8596</v>
      </c>
      <c r="X721">
        <v>10194.642</v>
      </c>
    </row>
    <row r="722" spans="1:24" x14ac:dyDescent="0.25">
      <c r="A722" t="s">
        <v>8597</v>
      </c>
      <c r="B722">
        <v>9007.2520000000004</v>
      </c>
      <c r="C722" t="s">
        <v>8598</v>
      </c>
      <c r="D722">
        <v>9146.8279999999995</v>
      </c>
      <c r="E722" t="s">
        <v>8599</v>
      </c>
      <c r="F722">
        <v>8524.4140000000007</v>
      </c>
      <c r="G722" t="s">
        <v>8600</v>
      </c>
      <c r="H722">
        <v>9102.1939999999995</v>
      </c>
      <c r="I722" t="s">
        <v>8601</v>
      </c>
      <c r="J722">
        <v>235.65</v>
      </c>
      <c r="K722" t="s">
        <v>8602</v>
      </c>
      <c r="L722">
        <v>9834.6200000000008</v>
      </c>
      <c r="M722" t="s">
        <v>8603</v>
      </c>
      <c r="N722">
        <v>9326.1859999999997</v>
      </c>
      <c r="O722" t="s">
        <v>8604</v>
      </c>
      <c r="P722">
        <v>9761.9639999999999</v>
      </c>
      <c r="Q722" t="s">
        <v>8605</v>
      </c>
      <c r="R722">
        <v>8842.24</v>
      </c>
      <c r="S722" t="s">
        <v>8606</v>
      </c>
      <c r="T722">
        <v>8828.0239999999994</v>
      </c>
      <c r="U722" t="s">
        <v>8607</v>
      </c>
      <c r="V722">
        <v>2462.5120000000002</v>
      </c>
      <c r="W722" t="s">
        <v>8608</v>
      </c>
      <c r="X722">
        <v>10292.093999999999</v>
      </c>
    </row>
    <row r="723" spans="1:24" x14ac:dyDescent="0.25">
      <c r="A723" t="s">
        <v>8609</v>
      </c>
      <c r="B723">
        <v>8445.76</v>
      </c>
      <c r="C723" t="s">
        <v>8610</v>
      </c>
      <c r="D723">
        <v>9251.9140000000007</v>
      </c>
      <c r="E723" t="s">
        <v>8611</v>
      </c>
      <c r="F723">
        <v>8466.8539999999994</v>
      </c>
      <c r="G723" t="s">
        <v>8612</v>
      </c>
      <c r="H723">
        <v>8922.7800000000007</v>
      </c>
      <c r="I723" t="s">
        <v>8613</v>
      </c>
      <c r="J723">
        <v>188.07</v>
      </c>
      <c r="K723" t="s">
        <v>8614</v>
      </c>
      <c r="L723">
        <v>9677.7980000000007</v>
      </c>
      <c r="M723" t="s">
        <v>8615</v>
      </c>
      <c r="N723">
        <v>9449.2800000000007</v>
      </c>
      <c r="O723" t="s">
        <v>8616</v>
      </c>
      <c r="P723">
        <v>9308.9179999999997</v>
      </c>
      <c r="Q723" t="s">
        <v>8617</v>
      </c>
      <c r="R723">
        <v>8739.0519999999997</v>
      </c>
      <c r="S723" t="s">
        <v>8618</v>
      </c>
      <c r="T723">
        <v>8817.0840000000007</v>
      </c>
      <c r="U723" t="s">
        <v>8619</v>
      </c>
      <c r="V723">
        <v>2500.4520000000002</v>
      </c>
      <c r="W723" t="s">
        <v>8620</v>
      </c>
      <c r="X723">
        <v>10209.642</v>
      </c>
    </row>
    <row r="724" spans="1:24" x14ac:dyDescent="0.25">
      <c r="A724" t="s">
        <v>8621</v>
      </c>
      <c r="B724">
        <v>9121.1080000000002</v>
      </c>
      <c r="C724" t="s">
        <v>8622</v>
      </c>
      <c r="D724">
        <v>8848.4140000000007</v>
      </c>
      <c r="E724" t="s">
        <v>8623</v>
      </c>
      <c r="F724">
        <v>8707.4879999999994</v>
      </c>
      <c r="G724" t="s">
        <v>8624</v>
      </c>
      <c r="H724">
        <v>8894.152</v>
      </c>
      <c r="I724" t="s">
        <v>8625</v>
      </c>
      <c r="J724">
        <v>213.02</v>
      </c>
      <c r="K724" t="s">
        <v>8626</v>
      </c>
      <c r="L724">
        <v>9652.3639999999996</v>
      </c>
      <c r="M724" t="s">
        <v>8627</v>
      </c>
      <c r="N724">
        <v>9343.98</v>
      </c>
      <c r="O724" t="s">
        <v>8628</v>
      </c>
      <c r="P724">
        <v>9512.2639999999992</v>
      </c>
      <c r="Q724" t="s">
        <v>8629</v>
      </c>
      <c r="R724">
        <v>9029.0519999999997</v>
      </c>
      <c r="S724" t="s">
        <v>8630</v>
      </c>
      <c r="T724">
        <v>9246.7039999999997</v>
      </c>
      <c r="U724" t="s">
        <v>8631</v>
      </c>
      <c r="V724">
        <v>2599.1239999999998</v>
      </c>
      <c r="W724" t="s">
        <v>8632</v>
      </c>
      <c r="X724">
        <v>10255.44</v>
      </c>
    </row>
    <row r="725" spans="1:24" x14ac:dyDescent="0.25">
      <c r="A725" t="s">
        <v>8633</v>
      </c>
      <c r="B725">
        <v>8867.4639999999999</v>
      </c>
      <c r="C725" t="s">
        <v>8634</v>
      </c>
      <c r="D725">
        <v>8549.4339999999993</v>
      </c>
      <c r="E725" t="s">
        <v>8635</v>
      </c>
      <c r="F725">
        <v>8261.9879999999994</v>
      </c>
      <c r="G725" t="s">
        <v>8636</v>
      </c>
      <c r="H725">
        <v>8945.4359999999997</v>
      </c>
      <c r="I725" t="s">
        <v>8637</v>
      </c>
      <c r="J725">
        <v>233.49</v>
      </c>
      <c r="K725" t="s">
        <v>8638</v>
      </c>
      <c r="L725">
        <v>9816.1959999999999</v>
      </c>
      <c r="M725" t="s">
        <v>8639</v>
      </c>
      <c r="N725">
        <v>9074.8060000000005</v>
      </c>
      <c r="O725" t="s">
        <v>8640</v>
      </c>
      <c r="P725">
        <v>9342.0859999999993</v>
      </c>
      <c r="Q725" t="s">
        <v>8641</v>
      </c>
      <c r="R725">
        <v>8823.848</v>
      </c>
      <c r="S725" t="s">
        <v>8642</v>
      </c>
      <c r="T725">
        <v>9627.5640000000003</v>
      </c>
      <c r="U725" t="s">
        <v>8643</v>
      </c>
      <c r="V725">
        <v>2493.404</v>
      </c>
      <c r="W725" t="s">
        <v>8644</v>
      </c>
      <c r="X725">
        <v>10161.012000000001</v>
      </c>
    </row>
    <row r="726" spans="1:24" x14ac:dyDescent="0.25">
      <c r="A726" t="s">
        <v>8645</v>
      </c>
      <c r="B726">
        <v>8219.9359999999997</v>
      </c>
      <c r="C726" t="s">
        <v>8646</v>
      </c>
      <c r="D726">
        <v>9397.2980000000007</v>
      </c>
      <c r="E726" t="s">
        <v>8647</v>
      </c>
      <c r="F726">
        <v>7959.4179999999997</v>
      </c>
      <c r="G726" t="s">
        <v>8648</v>
      </c>
      <c r="H726">
        <v>8748.5859999999993</v>
      </c>
      <c r="I726" t="s">
        <v>8649</v>
      </c>
      <c r="J726">
        <v>239.61</v>
      </c>
      <c r="K726" t="s">
        <v>8650</v>
      </c>
      <c r="L726">
        <v>9721.3619999999992</v>
      </c>
      <c r="M726" t="s">
        <v>8651</v>
      </c>
      <c r="N726">
        <v>9035.0779999999995</v>
      </c>
      <c r="O726" t="s">
        <v>8652</v>
      </c>
      <c r="P726">
        <v>8759.8320000000003</v>
      </c>
      <c r="Q726" t="s">
        <v>8653</v>
      </c>
      <c r="R726">
        <v>9009.0300000000007</v>
      </c>
      <c r="S726" t="s">
        <v>8654</v>
      </c>
      <c r="T726">
        <v>8343.5560000000005</v>
      </c>
      <c r="U726" t="s">
        <v>8655</v>
      </c>
      <c r="V726">
        <v>2606.02</v>
      </c>
      <c r="W726" t="s">
        <v>8656</v>
      </c>
      <c r="X726">
        <v>9861.3420000000006</v>
      </c>
    </row>
    <row r="727" spans="1:24" x14ac:dyDescent="0.25">
      <c r="A727" t="s">
        <v>8657</v>
      </c>
      <c r="B727">
        <v>8429.64</v>
      </c>
      <c r="C727" t="s">
        <v>8658</v>
      </c>
      <c r="D727">
        <v>9398.1380000000008</v>
      </c>
      <c r="E727" t="s">
        <v>8659</v>
      </c>
      <c r="F727">
        <v>9022.6839999999993</v>
      </c>
      <c r="G727" t="s">
        <v>8660</v>
      </c>
      <c r="H727">
        <v>8993.2139999999999</v>
      </c>
      <c r="I727" t="s">
        <v>8661</v>
      </c>
      <c r="J727">
        <v>362.23</v>
      </c>
      <c r="K727" t="s">
        <v>8662</v>
      </c>
      <c r="L727">
        <v>9249.6659999999993</v>
      </c>
      <c r="M727" t="s">
        <v>8663</v>
      </c>
      <c r="N727">
        <v>9135.0339999999997</v>
      </c>
      <c r="O727" t="s">
        <v>8664</v>
      </c>
      <c r="P727">
        <v>8868.1</v>
      </c>
      <c r="Q727" t="s">
        <v>8665</v>
      </c>
      <c r="R727">
        <v>9017.7039999999997</v>
      </c>
      <c r="S727" t="s">
        <v>8666</v>
      </c>
      <c r="T727">
        <v>8038.0119999999997</v>
      </c>
      <c r="U727" t="s">
        <v>8667</v>
      </c>
      <c r="V727">
        <v>2642.306</v>
      </c>
      <c r="W727" t="s">
        <v>8668</v>
      </c>
      <c r="X727">
        <v>9656.0859999999993</v>
      </c>
    </row>
    <row r="728" spans="1:24" x14ac:dyDescent="0.25">
      <c r="A728" t="s">
        <v>8669</v>
      </c>
      <c r="B728">
        <v>8776.8080000000009</v>
      </c>
      <c r="C728" t="s">
        <v>8670</v>
      </c>
      <c r="D728">
        <v>8773.3880000000008</v>
      </c>
      <c r="E728" t="s">
        <v>8671</v>
      </c>
      <c r="F728">
        <v>8590.5859999999993</v>
      </c>
      <c r="G728" t="s">
        <v>8672</v>
      </c>
      <c r="H728">
        <v>8977.4860000000008</v>
      </c>
      <c r="I728" t="s">
        <v>8673</v>
      </c>
      <c r="J728">
        <v>277.58999999999997</v>
      </c>
      <c r="K728" t="s">
        <v>8674</v>
      </c>
      <c r="L728">
        <v>9437.1260000000002</v>
      </c>
      <c r="M728" t="s">
        <v>8675</v>
      </c>
      <c r="N728">
        <v>9165.768</v>
      </c>
      <c r="O728" t="s">
        <v>8676</v>
      </c>
      <c r="P728">
        <v>8792.0959999999995</v>
      </c>
      <c r="Q728" t="s">
        <v>8677</v>
      </c>
      <c r="R728">
        <v>9073.6460000000006</v>
      </c>
      <c r="S728" t="s">
        <v>8678</v>
      </c>
      <c r="T728">
        <v>8826.9639999999999</v>
      </c>
      <c r="U728" t="s">
        <v>8679</v>
      </c>
      <c r="V728">
        <v>2559.8000000000002</v>
      </c>
      <c r="W728" t="s">
        <v>8680</v>
      </c>
      <c r="X728">
        <v>9799.18</v>
      </c>
    </row>
    <row r="729" spans="1:24" x14ac:dyDescent="0.25">
      <c r="A729" t="s">
        <v>8681</v>
      </c>
      <c r="B729">
        <v>8415.3439999999991</v>
      </c>
      <c r="C729" t="s">
        <v>8682</v>
      </c>
      <c r="D729">
        <v>8235.5619999999999</v>
      </c>
      <c r="E729" t="s">
        <v>8683</v>
      </c>
      <c r="F729">
        <v>7895.6220000000003</v>
      </c>
      <c r="G729" t="s">
        <v>8684</v>
      </c>
      <c r="H729">
        <v>8847.1460000000006</v>
      </c>
      <c r="I729" t="s">
        <v>8685</v>
      </c>
      <c r="J729">
        <v>212.46</v>
      </c>
      <c r="K729" t="s">
        <v>8686</v>
      </c>
      <c r="L729">
        <v>9750.268</v>
      </c>
      <c r="M729" t="s">
        <v>8687</v>
      </c>
      <c r="N729">
        <v>9604.1119999999992</v>
      </c>
      <c r="O729" t="s">
        <v>8688</v>
      </c>
      <c r="P729">
        <v>8885.1859999999997</v>
      </c>
      <c r="Q729" t="s">
        <v>8689</v>
      </c>
      <c r="R729">
        <v>9231.8739999999998</v>
      </c>
      <c r="S729" t="s">
        <v>8690</v>
      </c>
      <c r="T729">
        <v>9363.4959999999992</v>
      </c>
      <c r="U729" t="s">
        <v>8691</v>
      </c>
      <c r="V729">
        <v>2632.0639999999999</v>
      </c>
      <c r="W729" t="s">
        <v>8692</v>
      </c>
      <c r="X729">
        <v>9981.1119999999992</v>
      </c>
    </row>
    <row r="730" spans="1:24" x14ac:dyDescent="0.25">
      <c r="A730" t="s">
        <v>8693</v>
      </c>
      <c r="B730">
        <v>9224.9480000000003</v>
      </c>
      <c r="C730" t="s">
        <v>8694</v>
      </c>
      <c r="D730">
        <v>8592.3639999999996</v>
      </c>
      <c r="E730" t="s">
        <v>8695</v>
      </c>
      <c r="F730">
        <v>8387.518</v>
      </c>
      <c r="G730" t="s">
        <v>8696</v>
      </c>
      <c r="H730">
        <v>9062.1440000000002</v>
      </c>
      <c r="I730" t="s">
        <v>8697</v>
      </c>
      <c r="J730">
        <v>236.34</v>
      </c>
      <c r="K730" t="s">
        <v>8698</v>
      </c>
      <c r="L730">
        <v>9926.66</v>
      </c>
      <c r="M730" t="s">
        <v>8699</v>
      </c>
      <c r="N730">
        <v>8954.4979999999996</v>
      </c>
      <c r="O730" t="s">
        <v>8700</v>
      </c>
      <c r="P730">
        <v>8874.1560000000009</v>
      </c>
      <c r="Q730" t="s">
        <v>8701</v>
      </c>
      <c r="R730">
        <v>9136.634</v>
      </c>
      <c r="S730" t="s">
        <v>8702</v>
      </c>
      <c r="T730">
        <v>9477.42</v>
      </c>
      <c r="U730" t="s">
        <v>8703</v>
      </c>
      <c r="V730">
        <v>2734.9259999999999</v>
      </c>
      <c r="W730" t="s">
        <v>8704</v>
      </c>
      <c r="X730">
        <v>9933.9660000000003</v>
      </c>
    </row>
    <row r="731" spans="1:24" x14ac:dyDescent="0.25">
      <c r="A731" t="s">
        <v>8705</v>
      </c>
      <c r="B731">
        <v>8350.42</v>
      </c>
      <c r="C731" t="s">
        <v>8706</v>
      </c>
      <c r="D731">
        <v>9109.24</v>
      </c>
      <c r="E731" t="s">
        <v>8707</v>
      </c>
      <c r="F731">
        <v>8250.1380000000008</v>
      </c>
      <c r="G731" t="s">
        <v>8708</v>
      </c>
      <c r="H731">
        <v>8748.0720000000001</v>
      </c>
      <c r="I731" t="s">
        <v>8709</v>
      </c>
      <c r="J731">
        <v>258.14</v>
      </c>
      <c r="K731" t="s">
        <v>8710</v>
      </c>
      <c r="L731">
        <v>10261.549999999999</v>
      </c>
      <c r="M731" t="s">
        <v>8711</v>
      </c>
      <c r="N731">
        <v>8680.35</v>
      </c>
      <c r="O731" t="s">
        <v>8712</v>
      </c>
      <c r="P731">
        <v>9030.3739999999998</v>
      </c>
      <c r="Q731" t="s">
        <v>8713</v>
      </c>
      <c r="R731">
        <v>8903.2139999999999</v>
      </c>
      <c r="S731" t="s">
        <v>8714</v>
      </c>
      <c r="T731">
        <v>8968.0679999999993</v>
      </c>
      <c r="U731" t="s">
        <v>8715</v>
      </c>
      <c r="V731">
        <v>2806.9459999999999</v>
      </c>
      <c r="W731" t="s">
        <v>8716</v>
      </c>
      <c r="X731">
        <v>9714.94</v>
      </c>
    </row>
    <row r="732" spans="1:24" x14ac:dyDescent="0.25">
      <c r="A732" t="s">
        <v>8717</v>
      </c>
      <c r="B732">
        <v>8354.7119999999995</v>
      </c>
      <c r="C732" t="s">
        <v>8718</v>
      </c>
      <c r="D732">
        <v>9005.9519999999993</v>
      </c>
      <c r="E732" t="s">
        <v>8719</v>
      </c>
      <c r="F732">
        <v>8289.8240000000005</v>
      </c>
      <c r="G732" t="s">
        <v>8720</v>
      </c>
      <c r="H732">
        <v>8758.7639999999992</v>
      </c>
      <c r="I732" t="s">
        <v>8721</v>
      </c>
      <c r="J732">
        <v>232.95</v>
      </c>
      <c r="K732" t="s">
        <v>8722</v>
      </c>
      <c r="L732">
        <v>10224.6</v>
      </c>
      <c r="M732" t="s">
        <v>8723</v>
      </c>
      <c r="N732">
        <v>9083.61</v>
      </c>
      <c r="O732" t="s">
        <v>8724</v>
      </c>
      <c r="P732">
        <v>8560.1180000000004</v>
      </c>
      <c r="Q732" t="s">
        <v>8725</v>
      </c>
      <c r="R732">
        <v>9218.6380000000008</v>
      </c>
      <c r="S732" t="s">
        <v>8726</v>
      </c>
      <c r="T732">
        <v>8459.1880000000001</v>
      </c>
      <c r="U732" t="s">
        <v>8727</v>
      </c>
      <c r="V732">
        <v>2681.71</v>
      </c>
      <c r="W732" t="s">
        <v>8728</v>
      </c>
      <c r="X732">
        <v>9809.1319999999996</v>
      </c>
    </row>
    <row r="733" spans="1:24" x14ac:dyDescent="0.25">
      <c r="A733" t="s">
        <v>8729</v>
      </c>
      <c r="B733">
        <v>8793.1200000000008</v>
      </c>
      <c r="C733" t="s">
        <v>8730</v>
      </c>
      <c r="D733">
        <v>9038.14</v>
      </c>
      <c r="E733" t="s">
        <v>8731</v>
      </c>
      <c r="F733">
        <v>8640.9120000000003</v>
      </c>
      <c r="G733" t="s">
        <v>8732</v>
      </c>
      <c r="H733">
        <v>8615.7639999999992</v>
      </c>
      <c r="I733" t="s">
        <v>8733</v>
      </c>
      <c r="J733">
        <v>195.47</v>
      </c>
      <c r="K733" t="s">
        <v>8734</v>
      </c>
      <c r="L733">
        <v>9790.0339999999997</v>
      </c>
      <c r="M733" t="s">
        <v>8735</v>
      </c>
      <c r="N733">
        <v>8319.5759999999991</v>
      </c>
      <c r="O733" t="s">
        <v>8736</v>
      </c>
      <c r="P733">
        <v>8660.5059999999994</v>
      </c>
      <c r="Q733" t="s">
        <v>8737</v>
      </c>
      <c r="R733">
        <v>9381.4140000000007</v>
      </c>
      <c r="S733" t="s">
        <v>8738</v>
      </c>
      <c r="T733">
        <v>7965.74</v>
      </c>
      <c r="U733" t="s">
        <v>8739</v>
      </c>
      <c r="V733">
        <v>2779.2060000000001</v>
      </c>
      <c r="W733" t="s">
        <v>8740</v>
      </c>
      <c r="X733">
        <v>9428.8539999999994</v>
      </c>
    </row>
    <row r="734" spans="1:24" x14ac:dyDescent="0.25">
      <c r="A734" t="s">
        <v>8741</v>
      </c>
      <c r="B734">
        <v>9036.884</v>
      </c>
      <c r="C734" t="s">
        <v>8742</v>
      </c>
      <c r="D734">
        <v>8913.0959999999995</v>
      </c>
      <c r="E734" t="s">
        <v>8743</v>
      </c>
      <c r="F734">
        <v>8605.9840000000004</v>
      </c>
      <c r="G734" t="s">
        <v>8744</v>
      </c>
      <c r="H734">
        <v>7702.1059999999998</v>
      </c>
      <c r="I734" t="s">
        <v>8745</v>
      </c>
      <c r="J734">
        <v>193.37</v>
      </c>
      <c r="K734" t="s">
        <v>8746</v>
      </c>
      <c r="L734">
        <v>9432.26</v>
      </c>
      <c r="M734" t="s">
        <v>8747</v>
      </c>
      <c r="N734">
        <v>8428.56</v>
      </c>
      <c r="O734" t="s">
        <v>8748</v>
      </c>
      <c r="P734">
        <v>8621.4979999999996</v>
      </c>
      <c r="Q734" t="s">
        <v>8749</v>
      </c>
      <c r="R734">
        <v>9129.1419999999998</v>
      </c>
      <c r="S734" t="s">
        <v>8750</v>
      </c>
      <c r="T734">
        <v>8376.3919999999998</v>
      </c>
      <c r="U734" t="s">
        <v>8751</v>
      </c>
      <c r="V734">
        <v>3005.2</v>
      </c>
      <c r="W734" t="s">
        <v>8752</v>
      </c>
      <c r="X734">
        <v>9672.8639999999996</v>
      </c>
    </row>
    <row r="735" spans="1:24" x14ac:dyDescent="0.25">
      <c r="A735" t="s">
        <v>8753</v>
      </c>
      <c r="B735">
        <v>9125.9240000000009</v>
      </c>
      <c r="C735" t="s">
        <v>8754</v>
      </c>
      <c r="D735">
        <v>9082.2440000000006</v>
      </c>
      <c r="E735" t="s">
        <v>8755</v>
      </c>
      <c r="F735">
        <v>7987.1760000000004</v>
      </c>
      <c r="G735" t="s">
        <v>8756</v>
      </c>
      <c r="H735">
        <v>8194.1919999999991</v>
      </c>
      <c r="I735" t="s">
        <v>8757</v>
      </c>
      <c r="J735">
        <v>233.91</v>
      </c>
      <c r="K735" t="s">
        <v>8758</v>
      </c>
      <c r="L735">
        <v>9306.2260000000006</v>
      </c>
      <c r="M735" t="s">
        <v>8759</v>
      </c>
      <c r="N735">
        <v>8231.3719999999994</v>
      </c>
      <c r="O735" t="s">
        <v>8760</v>
      </c>
      <c r="P735">
        <v>8557.9480000000003</v>
      </c>
      <c r="Q735" t="s">
        <v>8761</v>
      </c>
      <c r="R735">
        <v>8751.74</v>
      </c>
      <c r="S735" t="s">
        <v>8762</v>
      </c>
      <c r="T735">
        <v>8192.84</v>
      </c>
      <c r="U735" t="s">
        <v>8763</v>
      </c>
      <c r="V735">
        <v>2757.9279999999999</v>
      </c>
      <c r="W735" t="s">
        <v>8764</v>
      </c>
      <c r="X735">
        <v>9672.5499999999993</v>
      </c>
    </row>
    <row r="736" spans="1:24" x14ac:dyDescent="0.25">
      <c r="A736" t="s">
        <v>8765</v>
      </c>
      <c r="B736">
        <v>8953.8799999999992</v>
      </c>
      <c r="C736" t="s">
        <v>8766</v>
      </c>
      <c r="D736">
        <v>8807.02</v>
      </c>
      <c r="E736" t="s">
        <v>8767</v>
      </c>
      <c r="F736">
        <v>8490.9419999999991</v>
      </c>
      <c r="G736" t="s">
        <v>8768</v>
      </c>
      <c r="H736">
        <v>8747.7000000000007</v>
      </c>
      <c r="I736" t="s">
        <v>8769</v>
      </c>
      <c r="J736">
        <v>207.12</v>
      </c>
      <c r="K736" t="s">
        <v>8770</v>
      </c>
      <c r="L736">
        <v>9217.7060000000001</v>
      </c>
      <c r="M736" t="s">
        <v>8771</v>
      </c>
      <c r="N736">
        <v>8334.64</v>
      </c>
      <c r="O736" t="s">
        <v>8772</v>
      </c>
      <c r="P736">
        <v>8450.8799999999992</v>
      </c>
      <c r="Q736" t="s">
        <v>8773</v>
      </c>
      <c r="R736">
        <v>8465.08</v>
      </c>
      <c r="S736" t="s">
        <v>8774</v>
      </c>
      <c r="T736">
        <v>8816.2039999999997</v>
      </c>
      <c r="U736" t="s">
        <v>8775</v>
      </c>
      <c r="V736">
        <v>2956.2939999999999</v>
      </c>
      <c r="W736" t="s">
        <v>8776</v>
      </c>
      <c r="X736">
        <v>9669.73</v>
      </c>
    </row>
    <row r="737" spans="1:24" x14ac:dyDescent="0.25">
      <c r="A737" t="s">
        <v>8777</v>
      </c>
      <c r="B737">
        <v>9055.116</v>
      </c>
      <c r="C737" t="s">
        <v>8778</v>
      </c>
      <c r="D737">
        <v>9141.3019999999997</v>
      </c>
      <c r="E737" t="s">
        <v>8779</v>
      </c>
      <c r="F737">
        <v>8393.0400000000009</v>
      </c>
      <c r="G737" t="s">
        <v>8780</v>
      </c>
      <c r="H737">
        <v>9580.1299999999992</v>
      </c>
      <c r="I737" t="s">
        <v>8781</v>
      </c>
      <c r="J737">
        <v>208.54</v>
      </c>
      <c r="K737" t="s">
        <v>8782</v>
      </c>
      <c r="L737">
        <v>9120.7739999999994</v>
      </c>
      <c r="M737" t="s">
        <v>8783</v>
      </c>
      <c r="N737">
        <v>8061.192</v>
      </c>
      <c r="O737" t="s">
        <v>8784</v>
      </c>
      <c r="P737">
        <v>8560.7000000000007</v>
      </c>
      <c r="Q737" t="s">
        <v>8785</v>
      </c>
      <c r="R737">
        <v>7303.4539999999997</v>
      </c>
      <c r="S737" t="s">
        <v>8786</v>
      </c>
      <c r="T737">
        <v>8433.2800000000007</v>
      </c>
      <c r="U737" t="s">
        <v>8787</v>
      </c>
      <c r="V737">
        <v>2674.9119999999998</v>
      </c>
      <c r="W737" t="s">
        <v>8788</v>
      </c>
      <c r="X737">
        <v>9693.0740000000005</v>
      </c>
    </row>
    <row r="738" spans="1:24" x14ac:dyDescent="0.25">
      <c r="A738" t="s">
        <v>8789</v>
      </c>
      <c r="B738">
        <v>8315.348</v>
      </c>
      <c r="C738" t="s">
        <v>8790</v>
      </c>
      <c r="D738">
        <v>8172.4920000000002</v>
      </c>
      <c r="E738" t="s">
        <v>8791</v>
      </c>
      <c r="F738">
        <v>8244.5660000000007</v>
      </c>
      <c r="G738" t="s">
        <v>8792</v>
      </c>
      <c r="H738">
        <v>8808.6720000000005</v>
      </c>
      <c r="I738" t="s">
        <v>8793</v>
      </c>
      <c r="J738">
        <v>210.31</v>
      </c>
      <c r="K738" t="s">
        <v>8794</v>
      </c>
      <c r="L738">
        <v>8763.0820000000003</v>
      </c>
      <c r="M738" t="s">
        <v>8795</v>
      </c>
      <c r="N738">
        <v>7543.1480000000001</v>
      </c>
      <c r="O738" t="s">
        <v>8796</v>
      </c>
      <c r="P738">
        <v>8109.3019999999997</v>
      </c>
      <c r="Q738" t="s">
        <v>8797</v>
      </c>
      <c r="R738">
        <v>5257.7340000000004</v>
      </c>
      <c r="S738" t="s">
        <v>8798</v>
      </c>
      <c r="T738">
        <v>8015.2960000000003</v>
      </c>
      <c r="U738" t="s">
        <v>8799</v>
      </c>
      <c r="V738">
        <v>2295.8719999999998</v>
      </c>
      <c r="W738" t="s">
        <v>8800</v>
      </c>
      <c r="X738">
        <v>9718.9779999999992</v>
      </c>
    </row>
    <row r="739" spans="1:24" x14ac:dyDescent="0.25">
      <c r="A739" t="s">
        <v>8801</v>
      </c>
      <c r="B739">
        <v>7639.3320000000003</v>
      </c>
      <c r="C739" t="s">
        <v>8802</v>
      </c>
      <c r="D739">
        <v>7570.8879999999999</v>
      </c>
      <c r="E739" t="s">
        <v>8803</v>
      </c>
      <c r="F739">
        <v>8454.8639999999996</v>
      </c>
      <c r="G739" t="s">
        <v>8804</v>
      </c>
      <c r="H739">
        <v>8085.84</v>
      </c>
      <c r="I739" t="s">
        <v>8805</v>
      </c>
      <c r="J739">
        <v>168.71</v>
      </c>
      <c r="K739" t="s">
        <v>8806</v>
      </c>
      <c r="L739">
        <v>7509.91</v>
      </c>
      <c r="M739" t="s">
        <v>8807</v>
      </c>
      <c r="N739">
        <v>7750.4459999999999</v>
      </c>
      <c r="O739" t="s">
        <v>8808</v>
      </c>
      <c r="P739">
        <v>7659.6719999999996</v>
      </c>
      <c r="Q739" t="s">
        <v>8809</v>
      </c>
      <c r="R739">
        <v>5029.2700000000004</v>
      </c>
      <c r="S739" t="s">
        <v>8810</v>
      </c>
      <c r="T739">
        <v>8774.1440000000002</v>
      </c>
      <c r="U739" t="s">
        <v>8811</v>
      </c>
      <c r="V739">
        <v>1730.364</v>
      </c>
      <c r="W739" t="s">
        <v>8812</v>
      </c>
      <c r="X739">
        <v>9418.1440000000002</v>
      </c>
    </row>
    <row r="740" spans="1:24" x14ac:dyDescent="0.25">
      <c r="A740" t="s">
        <v>8813</v>
      </c>
      <c r="B740">
        <v>7935.3720000000003</v>
      </c>
      <c r="C740" t="s">
        <v>8814</v>
      </c>
      <c r="D740">
        <v>7840.0079999999998</v>
      </c>
      <c r="E740" t="s">
        <v>8815</v>
      </c>
      <c r="F740">
        <v>8419.58</v>
      </c>
      <c r="G740" t="s">
        <v>8816</v>
      </c>
      <c r="H740">
        <v>7826.1419999999998</v>
      </c>
      <c r="I740" t="s">
        <v>8817</v>
      </c>
      <c r="J740">
        <v>208.9</v>
      </c>
      <c r="K740" t="s">
        <v>8818</v>
      </c>
      <c r="L740">
        <v>7853.0379999999996</v>
      </c>
      <c r="M740" t="s">
        <v>8819</v>
      </c>
      <c r="N740">
        <v>8087.7920000000004</v>
      </c>
      <c r="O740" t="s">
        <v>8820</v>
      </c>
      <c r="P740">
        <v>8054.9480000000003</v>
      </c>
      <c r="Q740" t="s">
        <v>8821</v>
      </c>
      <c r="R740">
        <v>5144.4840000000004</v>
      </c>
      <c r="S740" t="s">
        <v>8822</v>
      </c>
      <c r="T740">
        <v>9011.8680000000004</v>
      </c>
      <c r="U740" t="s">
        <v>8823</v>
      </c>
      <c r="V740">
        <v>2795.0720000000001</v>
      </c>
      <c r="W740" t="s">
        <v>8824</v>
      </c>
      <c r="X740">
        <v>9137.5280000000002</v>
      </c>
    </row>
    <row r="741" spans="1:24" x14ac:dyDescent="0.25">
      <c r="A741" t="s">
        <v>8825</v>
      </c>
      <c r="B741">
        <v>8504.848</v>
      </c>
      <c r="C741" t="s">
        <v>8826</v>
      </c>
      <c r="D741">
        <v>8523.8819999999996</v>
      </c>
      <c r="E741" t="s">
        <v>8827</v>
      </c>
      <c r="F741">
        <v>8315.9860000000008</v>
      </c>
      <c r="G741" t="s">
        <v>8828</v>
      </c>
      <c r="H741">
        <v>7977.5119999999997</v>
      </c>
      <c r="I741" t="s">
        <v>8829</v>
      </c>
      <c r="J741">
        <v>203.94</v>
      </c>
      <c r="K741" t="s">
        <v>8830</v>
      </c>
      <c r="L741">
        <v>7960.48</v>
      </c>
      <c r="M741" t="s">
        <v>8831</v>
      </c>
      <c r="N741">
        <v>7486.91</v>
      </c>
      <c r="O741" t="s">
        <v>8832</v>
      </c>
      <c r="P741">
        <v>7528.7520000000004</v>
      </c>
      <c r="Q741" t="s">
        <v>8833</v>
      </c>
      <c r="R741">
        <v>4842.0519999999997</v>
      </c>
      <c r="S741" t="s">
        <v>8834</v>
      </c>
      <c r="T741">
        <v>8451.6959999999999</v>
      </c>
      <c r="U741" t="s">
        <v>8835</v>
      </c>
      <c r="V741">
        <v>1781.1659999999999</v>
      </c>
      <c r="W741" t="s">
        <v>8836</v>
      </c>
      <c r="X741">
        <v>9341.18</v>
      </c>
    </row>
    <row r="742" spans="1:24" x14ac:dyDescent="0.25">
      <c r="A742" t="s">
        <v>8837</v>
      </c>
      <c r="B742">
        <v>8431.4320000000007</v>
      </c>
      <c r="C742" t="s">
        <v>8838</v>
      </c>
      <c r="D742">
        <v>8657.4599999999991</v>
      </c>
      <c r="E742" t="s">
        <v>8839</v>
      </c>
      <c r="F742">
        <v>8466.1880000000001</v>
      </c>
      <c r="G742" t="s">
        <v>8840</v>
      </c>
      <c r="H742">
        <v>7951.4359999999997</v>
      </c>
      <c r="I742" t="s">
        <v>8841</v>
      </c>
      <c r="J742">
        <v>152.77000000000001</v>
      </c>
      <c r="K742" t="s">
        <v>8842</v>
      </c>
      <c r="L742">
        <v>8510.8799999999992</v>
      </c>
      <c r="M742" t="s">
        <v>8843</v>
      </c>
      <c r="N742">
        <v>8408.34</v>
      </c>
      <c r="O742" t="s">
        <v>8844</v>
      </c>
      <c r="P742">
        <v>8293.3960000000006</v>
      </c>
      <c r="Q742" t="s">
        <v>8845</v>
      </c>
      <c r="R742">
        <v>4520.3559999999998</v>
      </c>
      <c r="S742" t="s">
        <v>8846</v>
      </c>
      <c r="T742">
        <v>8366.48</v>
      </c>
      <c r="U742" t="s">
        <v>8847</v>
      </c>
      <c r="V742">
        <v>1982.7639999999999</v>
      </c>
      <c r="W742" t="s">
        <v>8848</v>
      </c>
      <c r="X742">
        <v>9016.152</v>
      </c>
    </row>
    <row r="743" spans="1:24" x14ac:dyDescent="0.25">
      <c r="A743" t="s">
        <v>8849</v>
      </c>
      <c r="B743">
        <v>8227.3320000000003</v>
      </c>
      <c r="C743" t="s">
        <v>8850</v>
      </c>
      <c r="D743">
        <v>8522.1180000000004</v>
      </c>
      <c r="E743" t="s">
        <v>8851</v>
      </c>
      <c r="F743">
        <v>7416.0739999999996</v>
      </c>
      <c r="G743" t="s">
        <v>8852</v>
      </c>
      <c r="H743">
        <v>8289.5280000000002</v>
      </c>
      <c r="I743" t="s">
        <v>8853</v>
      </c>
      <c r="J743">
        <v>127.53</v>
      </c>
      <c r="K743" t="s">
        <v>8854</v>
      </c>
      <c r="L743">
        <v>8649.57</v>
      </c>
      <c r="M743" t="s">
        <v>8855</v>
      </c>
      <c r="N743">
        <v>7816.42</v>
      </c>
      <c r="O743" t="s">
        <v>8856</v>
      </c>
      <c r="P743">
        <v>8308.4779999999992</v>
      </c>
      <c r="Q743" t="s">
        <v>8857</v>
      </c>
      <c r="R743">
        <v>4409.5119999999997</v>
      </c>
      <c r="S743" t="s">
        <v>8858</v>
      </c>
      <c r="T743">
        <v>8840.5679999999993</v>
      </c>
      <c r="U743" t="s">
        <v>8859</v>
      </c>
      <c r="V743">
        <v>1974.4739999999999</v>
      </c>
      <c r="W743" t="s">
        <v>8860</v>
      </c>
      <c r="X743">
        <v>9064.4439999999995</v>
      </c>
    </row>
    <row r="744" spans="1:24" x14ac:dyDescent="0.25">
      <c r="A744" t="s">
        <v>8861</v>
      </c>
      <c r="B744">
        <v>8506.7240000000002</v>
      </c>
      <c r="C744" t="s">
        <v>8862</v>
      </c>
      <c r="D744">
        <v>9232.0439999999999</v>
      </c>
      <c r="E744" t="s">
        <v>8863</v>
      </c>
      <c r="F744">
        <v>7715.5619999999999</v>
      </c>
      <c r="G744" t="s">
        <v>8864</v>
      </c>
      <c r="H744">
        <v>8588.0020000000004</v>
      </c>
      <c r="I744" t="s">
        <v>8865</v>
      </c>
      <c r="J744">
        <v>124.48</v>
      </c>
      <c r="K744" t="s">
        <v>8866</v>
      </c>
      <c r="L744">
        <v>8044.24</v>
      </c>
      <c r="M744" t="s">
        <v>8867</v>
      </c>
      <c r="N744">
        <v>8440.6939999999995</v>
      </c>
      <c r="O744" t="s">
        <v>8868</v>
      </c>
      <c r="P744">
        <v>8736.768</v>
      </c>
      <c r="Q744" t="s">
        <v>8869</v>
      </c>
      <c r="R744">
        <v>4326.8220000000001</v>
      </c>
      <c r="S744" t="s">
        <v>8870</v>
      </c>
      <c r="T744">
        <v>9006.2000000000007</v>
      </c>
      <c r="U744" t="s">
        <v>8871</v>
      </c>
      <c r="V744">
        <v>2040.838</v>
      </c>
      <c r="W744" t="s">
        <v>8872</v>
      </c>
      <c r="X744">
        <v>8974.4439999999995</v>
      </c>
    </row>
    <row r="745" spans="1:24" x14ac:dyDescent="0.25">
      <c r="A745" t="s">
        <v>8873</v>
      </c>
      <c r="B745">
        <v>8568.7240000000002</v>
      </c>
      <c r="C745" t="s">
        <v>8874</v>
      </c>
      <c r="D745">
        <v>9375.7880000000005</v>
      </c>
      <c r="E745" t="s">
        <v>8875</v>
      </c>
      <c r="F745">
        <v>7681.6319999999996</v>
      </c>
      <c r="G745" t="s">
        <v>8876</v>
      </c>
      <c r="H745">
        <v>8749.2099999999991</v>
      </c>
      <c r="I745" t="s">
        <v>8877</v>
      </c>
      <c r="J745">
        <v>111.63</v>
      </c>
      <c r="K745" t="s">
        <v>8878</v>
      </c>
      <c r="L745">
        <v>9085.8739999999998</v>
      </c>
      <c r="M745" t="s">
        <v>8879</v>
      </c>
      <c r="N745">
        <v>8034.9939999999997</v>
      </c>
      <c r="O745" t="s">
        <v>8880</v>
      </c>
      <c r="P745">
        <v>8477.1119999999992</v>
      </c>
      <c r="Q745" t="s">
        <v>8881</v>
      </c>
      <c r="R745">
        <v>4404.25</v>
      </c>
      <c r="S745" t="s">
        <v>8882</v>
      </c>
      <c r="T745">
        <v>9161.0120000000006</v>
      </c>
      <c r="U745" t="s">
        <v>8883</v>
      </c>
      <c r="V745">
        <v>2657.61</v>
      </c>
      <c r="W745" t="s">
        <v>8884</v>
      </c>
      <c r="X745">
        <v>9596.8279999999995</v>
      </c>
    </row>
    <row r="746" spans="1:24" x14ac:dyDescent="0.25">
      <c r="A746" t="s">
        <v>8885</v>
      </c>
      <c r="B746">
        <v>9302.7559999999994</v>
      </c>
      <c r="C746" t="s">
        <v>8886</v>
      </c>
      <c r="D746">
        <v>9250.0519999999997</v>
      </c>
      <c r="E746" t="s">
        <v>8887</v>
      </c>
      <c r="F746">
        <v>7308.6959999999999</v>
      </c>
      <c r="G746" t="s">
        <v>8888</v>
      </c>
      <c r="H746">
        <v>8342</v>
      </c>
      <c r="I746" t="s">
        <v>8889</v>
      </c>
      <c r="J746">
        <v>137.19</v>
      </c>
      <c r="K746" t="s">
        <v>8890</v>
      </c>
      <c r="L746">
        <v>9205.3559999999998</v>
      </c>
      <c r="M746" t="s">
        <v>8891</v>
      </c>
      <c r="N746">
        <v>7958.0839999999998</v>
      </c>
      <c r="O746" t="s">
        <v>8892</v>
      </c>
      <c r="P746">
        <v>7936.8419999999996</v>
      </c>
      <c r="Q746" t="s">
        <v>8893</v>
      </c>
      <c r="R746">
        <v>4666.5720000000001</v>
      </c>
      <c r="S746" t="s">
        <v>8894</v>
      </c>
      <c r="T746">
        <v>9232.6759999999995</v>
      </c>
      <c r="U746" t="s">
        <v>8895</v>
      </c>
      <c r="V746">
        <v>2773.2260000000001</v>
      </c>
      <c r="W746" t="s">
        <v>8896</v>
      </c>
      <c r="X746">
        <v>9823.1919999999991</v>
      </c>
    </row>
    <row r="747" spans="1:24" x14ac:dyDescent="0.25">
      <c r="A747" t="s">
        <v>8897</v>
      </c>
      <c r="B747">
        <v>9286.7559999999994</v>
      </c>
      <c r="C747" t="s">
        <v>8898</v>
      </c>
      <c r="D747">
        <v>9482.7980000000007</v>
      </c>
      <c r="E747" t="s">
        <v>8899</v>
      </c>
      <c r="F747">
        <v>7669.69</v>
      </c>
      <c r="G747" t="s">
        <v>8900</v>
      </c>
      <c r="H747">
        <v>8378.5</v>
      </c>
      <c r="I747" t="s">
        <v>8901</v>
      </c>
      <c r="J747">
        <v>151.22</v>
      </c>
      <c r="K747" t="s">
        <v>8902</v>
      </c>
      <c r="L747">
        <v>9572.3539999999994</v>
      </c>
      <c r="M747" t="s">
        <v>8903</v>
      </c>
      <c r="N747">
        <v>8901.8860000000004</v>
      </c>
      <c r="O747" t="s">
        <v>8904</v>
      </c>
      <c r="P747">
        <v>8602.7260000000006</v>
      </c>
      <c r="Q747" t="s">
        <v>8905</v>
      </c>
      <c r="R747">
        <v>4649.5659999999998</v>
      </c>
      <c r="S747" t="s">
        <v>8906</v>
      </c>
      <c r="T747">
        <v>8657.9680000000008</v>
      </c>
      <c r="U747" t="s">
        <v>8907</v>
      </c>
      <c r="V747">
        <v>2479.7919999999999</v>
      </c>
      <c r="W747" t="s">
        <v>8908</v>
      </c>
      <c r="X747">
        <v>9774.9279999999999</v>
      </c>
    </row>
    <row r="748" spans="1:24" x14ac:dyDescent="0.25">
      <c r="A748" t="s">
        <v>8909</v>
      </c>
      <c r="B748">
        <v>8825.74</v>
      </c>
      <c r="C748" t="s">
        <v>8910</v>
      </c>
      <c r="D748">
        <v>9296.616</v>
      </c>
      <c r="E748" t="s">
        <v>8911</v>
      </c>
      <c r="F748">
        <v>7709.22</v>
      </c>
      <c r="G748" t="s">
        <v>8912</v>
      </c>
      <c r="H748">
        <v>8544.6180000000004</v>
      </c>
      <c r="I748" t="s">
        <v>8913</v>
      </c>
      <c r="J748">
        <v>161.91</v>
      </c>
      <c r="K748" t="s">
        <v>8914</v>
      </c>
      <c r="L748">
        <v>9254.9259999999995</v>
      </c>
      <c r="M748" t="s">
        <v>8915</v>
      </c>
      <c r="N748">
        <v>9073.1479999999992</v>
      </c>
      <c r="O748" t="s">
        <v>8916</v>
      </c>
      <c r="P748">
        <v>8896.2060000000001</v>
      </c>
      <c r="Q748" t="s">
        <v>8917</v>
      </c>
      <c r="R748">
        <v>4687.5820000000003</v>
      </c>
      <c r="S748" t="s">
        <v>8918</v>
      </c>
      <c r="T748">
        <v>8816.7039999999997</v>
      </c>
      <c r="U748" t="s">
        <v>8919</v>
      </c>
      <c r="V748">
        <v>2458.576</v>
      </c>
      <c r="W748" t="s">
        <v>8920</v>
      </c>
      <c r="X748">
        <v>9867.6919999999991</v>
      </c>
    </row>
    <row r="749" spans="1:24" x14ac:dyDescent="0.25">
      <c r="A749" t="s">
        <v>8921</v>
      </c>
      <c r="B749">
        <v>8314.2240000000002</v>
      </c>
      <c r="C749" t="s">
        <v>8922</v>
      </c>
      <c r="D749">
        <v>9326.5519999999997</v>
      </c>
      <c r="E749" t="s">
        <v>8923</v>
      </c>
      <c r="F749">
        <v>7913.5320000000002</v>
      </c>
      <c r="G749" t="s">
        <v>8924</v>
      </c>
      <c r="H749">
        <v>8780.0220000000008</v>
      </c>
      <c r="I749" t="s">
        <v>8925</v>
      </c>
      <c r="J749">
        <v>181.56</v>
      </c>
      <c r="K749" t="s">
        <v>8926</v>
      </c>
      <c r="L749">
        <v>8920.9959999999992</v>
      </c>
      <c r="M749" t="s">
        <v>8927</v>
      </c>
      <c r="N749">
        <v>9154.82</v>
      </c>
      <c r="O749" t="s">
        <v>8928</v>
      </c>
      <c r="P749">
        <v>8932.4639999999999</v>
      </c>
      <c r="Q749" t="s">
        <v>8929</v>
      </c>
      <c r="R749">
        <v>4732.6959999999999</v>
      </c>
      <c r="S749" t="s">
        <v>8930</v>
      </c>
      <c r="T749">
        <v>8924.5759999999991</v>
      </c>
      <c r="U749" t="s">
        <v>8931</v>
      </c>
      <c r="V749">
        <v>2481.308</v>
      </c>
      <c r="W749" t="s">
        <v>8932</v>
      </c>
      <c r="X749">
        <v>9857.26</v>
      </c>
    </row>
    <row r="750" spans="1:24" x14ac:dyDescent="0.25">
      <c r="A750" t="s">
        <v>8933</v>
      </c>
      <c r="B750">
        <v>8772.6919999999991</v>
      </c>
      <c r="C750" t="s">
        <v>8934</v>
      </c>
      <c r="D750">
        <v>9641.2620000000006</v>
      </c>
      <c r="E750" t="s">
        <v>8935</v>
      </c>
      <c r="F750">
        <v>8533.6</v>
      </c>
      <c r="G750" t="s">
        <v>8936</v>
      </c>
      <c r="H750">
        <v>8430.8320000000003</v>
      </c>
      <c r="I750" t="s">
        <v>8937</v>
      </c>
      <c r="J750">
        <v>206.33</v>
      </c>
      <c r="K750" t="s">
        <v>8938</v>
      </c>
      <c r="L750">
        <v>8857.8019999999997</v>
      </c>
      <c r="M750" t="s">
        <v>8939</v>
      </c>
      <c r="N750">
        <v>8673.3860000000004</v>
      </c>
      <c r="O750" t="s">
        <v>8940</v>
      </c>
      <c r="P750">
        <v>8904.5499999999993</v>
      </c>
      <c r="Q750" t="s">
        <v>8941</v>
      </c>
      <c r="R750">
        <v>4677.7</v>
      </c>
      <c r="S750" t="s">
        <v>8942</v>
      </c>
      <c r="T750">
        <v>9256.268</v>
      </c>
      <c r="U750" t="s">
        <v>8943</v>
      </c>
      <c r="V750">
        <v>2457.672</v>
      </c>
      <c r="W750" t="s">
        <v>8944</v>
      </c>
      <c r="X750">
        <v>10185.096</v>
      </c>
    </row>
    <row r="751" spans="1:24" x14ac:dyDescent="0.25">
      <c r="A751" t="s">
        <v>8945</v>
      </c>
      <c r="B751">
        <v>8726.2080000000005</v>
      </c>
      <c r="C751" t="s">
        <v>8946</v>
      </c>
      <c r="D751">
        <v>9648.2379999999994</v>
      </c>
      <c r="E751" t="s">
        <v>8947</v>
      </c>
      <c r="F751">
        <v>8325.0959999999995</v>
      </c>
      <c r="G751" t="s">
        <v>8948</v>
      </c>
      <c r="H751">
        <v>8652.634</v>
      </c>
      <c r="I751" t="s">
        <v>8949</v>
      </c>
      <c r="J751">
        <v>201.1</v>
      </c>
      <c r="K751" t="s">
        <v>8950</v>
      </c>
      <c r="L751">
        <v>9016.9</v>
      </c>
      <c r="M751" t="s">
        <v>8951</v>
      </c>
      <c r="N751">
        <v>8508.98</v>
      </c>
      <c r="O751" t="s">
        <v>8952</v>
      </c>
      <c r="P751">
        <v>8867.9040000000005</v>
      </c>
      <c r="Q751" t="s">
        <v>8953</v>
      </c>
      <c r="R751">
        <v>4650.7700000000004</v>
      </c>
      <c r="S751" t="s">
        <v>8954</v>
      </c>
      <c r="T751">
        <v>9121.9680000000008</v>
      </c>
      <c r="U751" t="s">
        <v>8955</v>
      </c>
      <c r="V751">
        <v>2458.4319999999998</v>
      </c>
      <c r="W751" t="s">
        <v>8956</v>
      </c>
      <c r="X751">
        <v>10131.912</v>
      </c>
    </row>
    <row r="752" spans="1:24" x14ac:dyDescent="0.25">
      <c r="A752" t="s">
        <v>8957</v>
      </c>
      <c r="B752">
        <v>8845.8880000000008</v>
      </c>
      <c r="C752" t="s">
        <v>8958</v>
      </c>
      <c r="D752">
        <v>9454.5380000000005</v>
      </c>
      <c r="E752" t="s">
        <v>8959</v>
      </c>
      <c r="F752">
        <v>8423.3119999999999</v>
      </c>
      <c r="G752" t="s">
        <v>8960</v>
      </c>
      <c r="H752">
        <v>8730.4439999999995</v>
      </c>
      <c r="I752" t="s">
        <v>8961</v>
      </c>
      <c r="J752">
        <v>215.56</v>
      </c>
      <c r="K752" t="s">
        <v>8962</v>
      </c>
      <c r="L752">
        <v>9242.9860000000008</v>
      </c>
      <c r="M752" t="s">
        <v>8963</v>
      </c>
      <c r="N752">
        <v>8451.9580000000005</v>
      </c>
      <c r="O752" t="s">
        <v>8964</v>
      </c>
      <c r="P752">
        <v>8613.2119999999995</v>
      </c>
      <c r="Q752" t="s">
        <v>8965</v>
      </c>
      <c r="R752">
        <v>4526.9340000000002</v>
      </c>
      <c r="S752" t="s">
        <v>8966</v>
      </c>
      <c r="T752">
        <v>8189.4679999999998</v>
      </c>
      <c r="U752" t="s">
        <v>8967</v>
      </c>
      <c r="V752">
        <v>2298.0439999999999</v>
      </c>
      <c r="W752" t="s">
        <v>8968</v>
      </c>
      <c r="X752">
        <v>10054.712</v>
      </c>
    </row>
    <row r="753" spans="1:24" x14ac:dyDescent="0.25">
      <c r="A753" t="s">
        <v>8969</v>
      </c>
      <c r="B753">
        <v>8845.24</v>
      </c>
      <c r="C753" t="s">
        <v>8970</v>
      </c>
      <c r="D753">
        <v>9221.6380000000008</v>
      </c>
      <c r="E753" t="s">
        <v>8971</v>
      </c>
      <c r="F753">
        <v>8326.3140000000003</v>
      </c>
      <c r="G753" t="s">
        <v>8972</v>
      </c>
      <c r="H753">
        <v>8622.6880000000001</v>
      </c>
      <c r="I753" t="s">
        <v>8973</v>
      </c>
      <c r="J753">
        <v>239.81</v>
      </c>
      <c r="K753" t="s">
        <v>8974</v>
      </c>
      <c r="L753">
        <v>9444.866</v>
      </c>
      <c r="M753" t="s">
        <v>8975</v>
      </c>
      <c r="N753">
        <v>8342.0280000000002</v>
      </c>
      <c r="O753" t="s">
        <v>8976</v>
      </c>
      <c r="P753">
        <v>8619.4079999999994</v>
      </c>
      <c r="Q753" t="s">
        <v>8977</v>
      </c>
      <c r="R753">
        <v>4494.634</v>
      </c>
      <c r="S753" t="s">
        <v>8978</v>
      </c>
      <c r="T753">
        <v>8172.74</v>
      </c>
      <c r="U753" t="s">
        <v>8979</v>
      </c>
      <c r="V753">
        <v>2454.424</v>
      </c>
      <c r="W753" t="s">
        <v>8980</v>
      </c>
      <c r="X753">
        <v>9908.5280000000002</v>
      </c>
    </row>
    <row r="754" spans="1:24" x14ac:dyDescent="0.25">
      <c r="A754" t="s">
        <v>8981</v>
      </c>
      <c r="B754">
        <v>8657.0360000000001</v>
      </c>
      <c r="C754" t="s">
        <v>8982</v>
      </c>
      <c r="D754">
        <v>9363.3520000000008</v>
      </c>
      <c r="E754" t="s">
        <v>8983</v>
      </c>
      <c r="F754">
        <v>8286.1820000000007</v>
      </c>
      <c r="G754" t="s">
        <v>8984</v>
      </c>
      <c r="H754">
        <v>8476.8780000000006</v>
      </c>
      <c r="I754" t="s">
        <v>8985</v>
      </c>
      <c r="J754">
        <v>259.7</v>
      </c>
      <c r="K754" t="s">
        <v>8986</v>
      </c>
      <c r="L754">
        <v>10113.120000000001</v>
      </c>
      <c r="M754" t="s">
        <v>8987</v>
      </c>
      <c r="N754">
        <v>8428.8240000000005</v>
      </c>
      <c r="O754" t="s">
        <v>8988</v>
      </c>
      <c r="P754">
        <v>8486.5619999999999</v>
      </c>
      <c r="Q754" t="s">
        <v>8989</v>
      </c>
      <c r="R754">
        <v>4284.6360000000004</v>
      </c>
      <c r="S754" t="s">
        <v>8990</v>
      </c>
      <c r="T754">
        <v>8116.2439999999997</v>
      </c>
      <c r="U754" t="s">
        <v>8991</v>
      </c>
      <c r="V754">
        <v>2509.5920000000001</v>
      </c>
      <c r="W754" t="s">
        <v>8992</v>
      </c>
      <c r="X754">
        <v>9890.66</v>
      </c>
    </row>
    <row r="755" spans="1:24" x14ac:dyDescent="0.25">
      <c r="A755" t="s">
        <v>8993</v>
      </c>
      <c r="B755">
        <v>9038.7080000000005</v>
      </c>
      <c r="C755" t="s">
        <v>8994</v>
      </c>
      <c r="D755">
        <v>9361.0339999999997</v>
      </c>
      <c r="E755" t="s">
        <v>8995</v>
      </c>
      <c r="F755">
        <v>8161.9520000000002</v>
      </c>
      <c r="G755" t="s">
        <v>8996</v>
      </c>
      <c r="H755">
        <v>8285.9079999999994</v>
      </c>
      <c r="I755" t="s">
        <v>8997</v>
      </c>
      <c r="J755">
        <v>267.05</v>
      </c>
      <c r="K755" t="s">
        <v>8998</v>
      </c>
      <c r="L755">
        <v>10213.531999999999</v>
      </c>
      <c r="M755" t="s">
        <v>8999</v>
      </c>
      <c r="N755">
        <v>8733.0499999999993</v>
      </c>
      <c r="O755" t="s">
        <v>9000</v>
      </c>
      <c r="P755">
        <v>8654.1720000000005</v>
      </c>
      <c r="Q755" t="s">
        <v>9001</v>
      </c>
      <c r="R755">
        <v>4251.1880000000001</v>
      </c>
      <c r="S755" t="s">
        <v>9002</v>
      </c>
      <c r="T755">
        <v>8367.6280000000006</v>
      </c>
      <c r="U755" t="s">
        <v>9003</v>
      </c>
      <c r="V755">
        <v>2448.556</v>
      </c>
      <c r="W755" t="s">
        <v>9004</v>
      </c>
      <c r="X755">
        <v>9915.7279999999992</v>
      </c>
    </row>
    <row r="756" spans="1:24" x14ac:dyDescent="0.25">
      <c r="A756" t="s">
        <v>9005</v>
      </c>
      <c r="B756">
        <v>9283.9079999999994</v>
      </c>
      <c r="C756" t="s">
        <v>9006</v>
      </c>
      <c r="D756">
        <v>9381.9840000000004</v>
      </c>
      <c r="E756" t="s">
        <v>9007</v>
      </c>
      <c r="F756">
        <v>8279.4040000000005</v>
      </c>
      <c r="G756" t="s">
        <v>9008</v>
      </c>
      <c r="H756">
        <v>8905.2999999999993</v>
      </c>
      <c r="I756" t="s">
        <v>9009</v>
      </c>
      <c r="J756">
        <v>277.94</v>
      </c>
      <c r="K756" t="s">
        <v>9010</v>
      </c>
      <c r="L756">
        <v>9974.9120000000003</v>
      </c>
      <c r="M756" t="s">
        <v>9011</v>
      </c>
      <c r="N756">
        <v>8866.73</v>
      </c>
      <c r="O756" t="s">
        <v>9012</v>
      </c>
      <c r="P756">
        <v>8738.4060000000009</v>
      </c>
      <c r="Q756" t="s">
        <v>9013</v>
      </c>
      <c r="R756">
        <v>4420.634</v>
      </c>
      <c r="S756" t="s">
        <v>9014</v>
      </c>
      <c r="T756">
        <v>8019.72</v>
      </c>
      <c r="U756" t="s">
        <v>9015</v>
      </c>
      <c r="V756">
        <v>2637.5079999999998</v>
      </c>
      <c r="W756" t="s">
        <v>9016</v>
      </c>
      <c r="X756">
        <v>9900.4959999999992</v>
      </c>
    </row>
    <row r="757" spans="1:24" x14ac:dyDescent="0.25">
      <c r="A757" t="s">
        <v>9017</v>
      </c>
      <c r="B757">
        <v>8954.9920000000002</v>
      </c>
      <c r="C757" t="s">
        <v>9018</v>
      </c>
      <c r="D757">
        <v>9201.9359999999997</v>
      </c>
      <c r="E757" t="s">
        <v>9019</v>
      </c>
      <c r="F757">
        <v>8049.6040000000003</v>
      </c>
      <c r="G757" t="s">
        <v>9020</v>
      </c>
      <c r="H757">
        <v>8772.9359999999997</v>
      </c>
      <c r="I757" t="s">
        <v>9021</v>
      </c>
      <c r="J757">
        <v>267.73</v>
      </c>
      <c r="K757" t="s">
        <v>9022</v>
      </c>
      <c r="L757">
        <v>9252.3639999999996</v>
      </c>
      <c r="M757" t="s">
        <v>9023</v>
      </c>
      <c r="N757">
        <v>8617.9159999999993</v>
      </c>
      <c r="O757" t="s">
        <v>9024</v>
      </c>
      <c r="P757">
        <v>9096.1280000000006</v>
      </c>
      <c r="Q757" t="s">
        <v>9025</v>
      </c>
      <c r="R757">
        <v>4383.2460000000001</v>
      </c>
      <c r="S757" t="s">
        <v>9026</v>
      </c>
      <c r="T757">
        <v>8440.2880000000005</v>
      </c>
      <c r="U757" t="s">
        <v>9027</v>
      </c>
      <c r="V757">
        <v>2467.6579999999999</v>
      </c>
      <c r="W757" t="s">
        <v>9028</v>
      </c>
      <c r="X757">
        <v>9950.7639999999992</v>
      </c>
    </row>
    <row r="758" spans="1:24" x14ac:dyDescent="0.25">
      <c r="A758" t="s">
        <v>9029</v>
      </c>
      <c r="B758">
        <v>8900.2880000000005</v>
      </c>
      <c r="C758" t="s">
        <v>9030</v>
      </c>
      <c r="D758">
        <v>9546.2860000000001</v>
      </c>
      <c r="E758" t="s">
        <v>9031</v>
      </c>
      <c r="F758">
        <v>8320.8520000000008</v>
      </c>
      <c r="G758" t="s">
        <v>9032</v>
      </c>
      <c r="H758">
        <v>8524.1020000000008</v>
      </c>
      <c r="I758" t="s">
        <v>9033</v>
      </c>
      <c r="J758">
        <v>294.33999999999997</v>
      </c>
      <c r="K758" t="s">
        <v>9034</v>
      </c>
      <c r="L758">
        <v>9435.6540000000005</v>
      </c>
      <c r="M758" t="s">
        <v>9035</v>
      </c>
      <c r="N758">
        <v>8347.8719999999994</v>
      </c>
      <c r="O758" t="s">
        <v>9036</v>
      </c>
      <c r="P758">
        <v>9042.9560000000001</v>
      </c>
      <c r="Q758" t="s">
        <v>9037</v>
      </c>
      <c r="R758">
        <v>4233.9279999999999</v>
      </c>
      <c r="S758" t="s">
        <v>9038</v>
      </c>
      <c r="T758">
        <v>8734.2360000000008</v>
      </c>
      <c r="U758" t="s">
        <v>9039</v>
      </c>
      <c r="V758">
        <v>2343.8919999999998</v>
      </c>
      <c r="W758" t="s">
        <v>9040</v>
      </c>
      <c r="X758">
        <v>9924.98</v>
      </c>
    </row>
    <row r="759" spans="1:24" x14ac:dyDescent="0.25">
      <c r="A759" t="s">
        <v>9041</v>
      </c>
      <c r="B759">
        <v>8486.6959999999999</v>
      </c>
      <c r="C759" t="s">
        <v>9042</v>
      </c>
      <c r="D759">
        <v>9491.8880000000008</v>
      </c>
      <c r="E759" t="s">
        <v>9043</v>
      </c>
      <c r="F759">
        <v>8180.3519999999999</v>
      </c>
      <c r="G759" t="s">
        <v>9044</v>
      </c>
      <c r="H759">
        <v>8749.5360000000001</v>
      </c>
      <c r="I759" t="s">
        <v>9045</v>
      </c>
      <c r="J759">
        <v>274.51</v>
      </c>
      <c r="K759" t="s">
        <v>9046</v>
      </c>
      <c r="L759">
        <v>9195.0660000000007</v>
      </c>
      <c r="M759" t="s">
        <v>9047</v>
      </c>
      <c r="N759">
        <v>8314.6460000000006</v>
      </c>
      <c r="O759" t="s">
        <v>9048</v>
      </c>
      <c r="P759">
        <v>9194.6299999999992</v>
      </c>
      <c r="Q759" t="s">
        <v>9049</v>
      </c>
      <c r="R759">
        <v>4048.26</v>
      </c>
      <c r="S759" t="s">
        <v>9050</v>
      </c>
      <c r="T759">
        <v>8690.8880000000008</v>
      </c>
      <c r="U759" t="s">
        <v>9051</v>
      </c>
      <c r="V759">
        <v>2529.1759999999999</v>
      </c>
      <c r="W759" t="s">
        <v>9052</v>
      </c>
      <c r="X759">
        <v>9833.2639999999992</v>
      </c>
    </row>
    <row r="760" spans="1:24" x14ac:dyDescent="0.25">
      <c r="A760" t="s">
        <v>9053</v>
      </c>
      <c r="B760">
        <v>8970.8439999999991</v>
      </c>
      <c r="C760" t="s">
        <v>9054</v>
      </c>
      <c r="D760">
        <v>9369.8860000000004</v>
      </c>
      <c r="E760" t="s">
        <v>9055</v>
      </c>
      <c r="F760">
        <v>8379.4840000000004</v>
      </c>
      <c r="G760" t="s">
        <v>9056</v>
      </c>
      <c r="H760">
        <v>8723.1059999999998</v>
      </c>
      <c r="I760" t="s">
        <v>9057</v>
      </c>
      <c r="J760">
        <v>284.12</v>
      </c>
      <c r="K760" t="s">
        <v>9058</v>
      </c>
      <c r="L760">
        <v>8978.402</v>
      </c>
      <c r="M760" t="s">
        <v>9059</v>
      </c>
      <c r="N760">
        <v>8693.152</v>
      </c>
      <c r="O760" t="s">
        <v>9060</v>
      </c>
      <c r="P760">
        <v>9074.34</v>
      </c>
      <c r="Q760" t="s">
        <v>9061</v>
      </c>
      <c r="R760">
        <v>4297.0240000000003</v>
      </c>
      <c r="S760" t="s">
        <v>9062</v>
      </c>
      <c r="T760">
        <v>8951.3880000000008</v>
      </c>
      <c r="U760" t="s">
        <v>9063</v>
      </c>
      <c r="V760">
        <v>2387.5419999999999</v>
      </c>
      <c r="W760" t="s">
        <v>9064</v>
      </c>
      <c r="X760">
        <v>9883.8960000000006</v>
      </c>
    </row>
    <row r="761" spans="1:24" x14ac:dyDescent="0.25">
      <c r="A761" t="s">
        <v>9065</v>
      </c>
      <c r="B761">
        <v>9154.26</v>
      </c>
      <c r="C761" t="s">
        <v>9066</v>
      </c>
      <c r="D761">
        <v>8850.6880000000001</v>
      </c>
      <c r="E761" t="s">
        <v>9067</v>
      </c>
      <c r="F761">
        <v>8577.4840000000004</v>
      </c>
      <c r="G761" t="s">
        <v>9068</v>
      </c>
      <c r="H761">
        <v>8647.74</v>
      </c>
      <c r="I761" t="s">
        <v>9069</v>
      </c>
      <c r="J761">
        <v>267.52</v>
      </c>
      <c r="K761" t="s">
        <v>9070</v>
      </c>
      <c r="L761">
        <v>8970.1959999999999</v>
      </c>
      <c r="M761" t="s">
        <v>9071</v>
      </c>
      <c r="N761">
        <v>8421.4459999999999</v>
      </c>
      <c r="O761" t="s">
        <v>9072</v>
      </c>
      <c r="P761">
        <v>8961.3719999999994</v>
      </c>
      <c r="Q761" t="s">
        <v>9073</v>
      </c>
      <c r="R761">
        <v>4389.7060000000001</v>
      </c>
      <c r="S761" t="s">
        <v>9074</v>
      </c>
      <c r="T761">
        <v>8957.6880000000001</v>
      </c>
      <c r="U761" t="s">
        <v>9075</v>
      </c>
      <c r="V761">
        <v>2544.5920000000001</v>
      </c>
      <c r="W761" t="s">
        <v>9076</v>
      </c>
      <c r="X761">
        <v>9825.7279999999992</v>
      </c>
    </row>
    <row r="762" spans="1:24" x14ac:dyDescent="0.25">
      <c r="A762" t="s">
        <v>9077</v>
      </c>
      <c r="B762">
        <v>9253.8919999999998</v>
      </c>
      <c r="C762" t="s">
        <v>9078</v>
      </c>
      <c r="D762">
        <v>9529.5339999999997</v>
      </c>
      <c r="E762" t="s">
        <v>9079</v>
      </c>
      <c r="F762">
        <v>8549.1659999999993</v>
      </c>
      <c r="G762" t="s">
        <v>9080</v>
      </c>
      <c r="H762">
        <v>8412.0720000000001</v>
      </c>
      <c r="I762" t="s">
        <v>9081</v>
      </c>
      <c r="J762">
        <v>184.85</v>
      </c>
      <c r="K762" t="s">
        <v>9082</v>
      </c>
      <c r="L762">
        <v>8759.8639999999996</v>
      </c>
      <c r="M762" t="s">
        <v>9083</v>
      </c>
      <c r="N762">
        <v>8716.5820000000003</v>
      </c>
      <c r="O762" t="s">
        <v>9084</v>
      </c>
      <c r="P762">
        <v>8745.48</v>
      </c>
      <c r="Q762" t="s">
        <v>9085</v>
      </c>
      <c r="R762">
        <v>4374.62</v>
      </c>
      <c r="S762" t="s">
        <v>9086</v>
      </c>
      <c r="T762">
        <v>9175.2080000000005</v>
      </c>
      <c r="U762" t="s">
        <v>9087</v>
      </c>
      <c r="V762">
        <v>2200.7060000000001</v>
      </c>
      <c r="W762" t="s">
        <v>9088</v>
      </c>
      <c r="X762">
        <v>9885.76</v>
      </c>
    </row>
    <row r="763" spans="1:24" x14ac:dyDescent="0.25">
      <c r="A763" t="s">
        <v>9089</v>
      </c>
      <c r="B763">
        <v>9408.4760000000006</v>
      </c>
      <c r="C763" t="s">
        <v>9090</v>
      </c>
      <c r="D763">
        <v>9568.652</v>
      </c>
      <c r="E763" t="s">
        <v>9091</v>
      </c>
      <c r="F763">
        <v>8488.2980000000007</v>
      </c>
      <c r="G763" t="s">
        <v>9092</v>
      </c>
      <c r="H763">
        <v>8294.5059999999994</v>
      </c>
      <c r="I763" t="s">
        <v>9093</v>
      </c>
      <c r="J763">
        <v>204.6</v>
      </c>
      <c r="K763" t="s">
        <v>9094</v>
      </c>
      <c r="L763">
        <v>8802.1299999999992</v>
      </c>
      <c r="M763" t="s">
        <v>9095</v>
      </c>
      <c r="N763">
        <v>8808.6560000000009</v>
      </c>
      <c r="O763" t="s">
        <v>9096</v>
      </c>
      <c r="P763">
        <v>8496.9639999999999</v>
      </c>
      <c r="Q763" t="s">
        <v>9097</v>
      </c>
      <c r="R763">
        <v>4350.7700000000004</v>
      </c>
      <c r="S763" t="s">
        <v>9098</v>
      </c>
      <c r="T763">
        <v>9216.84</v>
      </c>
      <c r="U763" t="s">
        <v>9099</v>
      </c>
      <c r="V763">
        <v>2539.4580000000001</v>
      </c>
      <c r="W763" t="s">
        <v>9100</v>
      </c>
      <c r="X763">
        <v>9987.1119999999992</v>
      </c>
    </row>
    <row r="764" spans="1:24" x14ac:dyDescent="0.25">
      <c r="A764" t="s">
        <v>9101</v>
      </c>
      <c r="B764">
        <v>9368.7160000000003</v>
      </c>
      <c r="C764" t="s">
        <v>9102</v>
      </c>
      <c r="D764">
        <v>9115.0540000000001</v>
      </c>
      <c r="E764" t="s">
        <v>9103</v>
      </c>
      <c r="F764">
        <v>8211.9320000000007</v>
      </c>
      <c r="G764" t="s">
        <v>9104</v>
      </c>
      <c r="H764">
        <v>8256.2559999999994</v>
      </c>
      <c r="I764" t="s">
        <v>9105</v>
      </c>
      <c r="J764">
        <v>219.45</v>
      </c>
      <c r="K764" t="s">
        <v>9106</v>
      </c>
      <c r="L764">
        <v>9510.0400000000009</v>
      </c>
      <c r="M764" t="s">
        <v>9107</v>
      </c>
      <c r="N764">
        <v>8757.1959999999999</v>
      </c>
      <c r="O764" t="s">
        <v>9108</v>
      </c>
      <c r="P764">
        <v>8442.6880000000001</v>
      </c>
      <c r="Q764" t="s">
        <v>9109</v>
      </c>
      <c r="R764">
        <v>4408.3040000000001</v>
      </c>
      <c r="S764" t="s">
        <v>9110</v>
      </c>
      <c r="T764">
        <v>9162.5920000000006</v>
      </c>
      <c r="U764" t="s">
        <v>9111</v>
      </c>
      <c r="V764">
        <v>2465.8960000000002</v>
      </c>
      <c r="W764" t="s">
        <v>9112</v>
      </c>
      <c r="X764">
        <v>9686.3960000000006</v>
      </c>
    </row>
    <row r="765" spans="1:24" x14ac:dyDescent="0.25">
      <c r="A765" t="s">
        <v>9113</v>
      </c>
      <c r="B765">
        <v>9270.0959999999995</v>
      </c>
      <c r="C765" t="s">
        <v>9114</v>
      </c>
      <c r="D765">
        <v>9452.3539999999994</v>
      </c>
      <c r="E765" t="s">
        <v>9115</v>
      </c>
      <c r="F765">
        <v>8326.7479999999996</v>
      </c>
      <c r="G765" t="s">
        <v>9116</v>
      </c>
      <c r="H765">
        <v>8142.54</v>
      </c>
      <c r="I765" t="s">
        <v>9117</v>
      </c>
      <c r="J765">
        <v>238.2</v>
      </c>
      <c r="K765" t="s">
        <v>9118</v>
      </c>
      <c r="L765">
        <v>9590.2360000000008</v>
      </c>
      <c r="M765" t="s">
        <v>9119</v>
      </c>
      <c r="N765">
        <v>8361.5259999999998</v>
      </c>
      <c r="O765" t="s">
        <v>9120</v>
      </c>
      <c r="P765">
        <v>8476.0920000000006</v>
      </c>
      <c r="Q765" t="s">
        <v>9121</v>
      </c>
      <c r="R765">
        <v>4223.8500000000004</v>
      </c>
      <c r="S765" t="s">
        <v>9122</v>
      </c>
      <c r="T765">
        <v>8916.1919999999991</v>
      </c>
      <c r="U765" t="s">
        <v>9123</v>
      </c>
      <c r="V765">
        <v>2470.2820000000002</v>
      </c>
      <c r="W765" t="s">
        <v>9124</v>
      </c>
      <c r="X765">
        <v>9532.848</v>
      </c>
    </row>
    <row r="766" spans="1:24" x14ac:dyDescent="0.25">
      <c r="A766" t="s">
        <v>9125</v>
      </c>
      <c r="B766">
        <v>8864.4120000000003</v>
      </c>
      <c r="C766" t="s">
        <v>9126</v>
      </c>
      <c r="D766">
        <v>9434.7000000000007</v>
      </c>
      <c r="E766" t="s">
        <v>9127</v>
      </c>
      <c r="F766">
        <v>8310.7819999999992</v>
      </c>
      <c r="G766" t="s">
        <v>9128</v>
      </c>
      <c r="H766">
        <v>8411.0740000000005</v>
      </c>
      <c r="I766" t="s">
        <v>9129</v>
      </c>
      <c r="J766">
        <v>170.7</v>
      </c>
      <c r="K766" t="s">
        <v>9130</v>
      </c>
      <c r="L766">
        <v>9975.5519999999997</v>
      </c>
      <c r="M766" t="s">
        <v>9131</v>
      </c>
      <c r="N766">
        <v>8272.9259999999995</v>
      </c>
      <c r="O766" t="s">
        <v>9132</v>
      </c>
      <c r="P766">
        <v>8484.4699999999993</v>
      </c>
      <c r="Q766" t="s">
        <v>9133</v>
      </c>
      <c r="R766">
        <v>4143.2359999999999</v>
      </c>
      <c r="S766" t="s">
        <v>9134</v>
      </c>
      <c r="T766">
        <v>9028.7839999999997</v>
      </c>
      <c r="U766" t="s">
        <v>9135</v>
      </c>
      <c r="V766">
        <v>2389.8679999999999</v>
      </c>
      <c r="W766" t="s">
        <v>9136</v>
      </c>
      <c r="X766">
        <v>9516.116</v>
      </c>
    </row>
    <row r="767" spans="1:24" x14ac:dyDescent="0.25">
      <c r="A767" t="s">
        <v>9137</v>
      </c>
      <c r="B767">
        <v>8808.7639999999992</v>
      </c>
      <c r="C767" t="s">
        <v>9138</v>
      </c>
      <c r="D767">
        <v>9528.2520000000004</v>
      </c>
      <c r="E767" t="s">
        <v>9139</v>
      </c>
      <c r="F767">
        <v>8400.1180000000004</v>
      </c>
      <c r="G767" t="s">
        <v>9140</v>
      </c>
      <c r="H767">
        <v>8625.5419999999995</v>
      </c>
      <c r="I767" t="s">
        <v>9141</v>
      </c>
      <c r="J767">
        <v>172.85</v>
      </c>
      <c r="K767" t="s">
        <v>9142</v>
      </c>
      <c r="L767">
        <v>9427.5380000000005</v>
      </c>
      <c r="M767" t="s">
        <v>9143</v>
      </c>
      <c r="N767">
        <v>8417.9779999999992</v>
      </c>
      <c r="O767" t="s">
        <v>9144</v>
      </c>
      <c r="P767">
        <v>8542.1</v>
      </c>
      <c r="Q767" t="s">
        <v>9145</v>
      </c>
      <c r="R767">
        <v>4218.9840000000004</v>
      </c>
      <c r="S767" t="s">
        <v>9146</v>
      </c>
      <c r="T767">
        <v>9045.268</v>
      </c>
      <c r="U767" t="s">
        <v>9147</v>
      </c>
      <c r="V767">
        <v>2862.3980000000001</v>
      </c>
      <c r="W767" t="s">
        <v>9148</v>
      </c>
      <c r="X767">
        <v>9734.2999999999993</v>
      </c>
    </row>
    <row r="768" spans="1:24" x14ac:dyDescent="0.25">
      <c r="A768" t="s">
        <v>9149</v>
      </c>
      <c r="B768">
        <v>9120.232</v>
      </c>
      <c r="C768" t="s">
        <v>9150</v>
      </c>
      <c r="D768">
        <v>9236.5020000000004</v>
      </c>
      <c r="E768" t="s">
        <v>9151</v>
      </c>
      <c r="F768">
        <v>8295.5519999999997</v>
      </c>
      <c r="G768" t="s">
        <v>9152</v>
      </c>
      <c r="H768">
        <v>8579.7260000000006</v>
      </c>
      <c r="I768" t="s">
        <v>9153</v>
      </c>
      <c r="J768">
        <v>177.35</v>
      </c>
      <c r="K768" t="s">
        <v>9154</v>
      </c>
      <c r="L768">
        <v>10060.871999999999</v>
      </c>
      <c r="M768" t="s">
        <v>9155</v>
      </c>
      <c r="N768">
        <v>8402.06</v>
      </c>
      <c r="O768" t="s">
        <v>9156</v>
      </c>
      <c r="P768">
        <v>8491.68</v>
      </c>
      <c r="Q768" t="s">
        <v>9157</v>
      </c>
      <c r="R768">
        <v>4266.8879999999999</v>
      </c>
      <c r="S768" t="s">
        <v>9158</v>
      </c>
      <c r="T768">
        <v>8934.768</v>
      </c>
      <c r="U768" t="s">
        <v>9159</v>
      </c>
      <c r="V768">
        <v>2955.7959999999998</v>
      </c>
      <c r="W768" t="s">
        <v>9160</v>
      </c>
      <c r="X768">
        <v>9708.4480000000003</v>
      </c>
    </row>
    <row r="769" spans="1:24" x14ac:dyDescent="0.25">
      <c r="A769" t="s">
        <v>9161</v>
      </c>
      <c r="B769">
        <v>9037.6</v>
      </c>
      <c r="C769" t="s">
        <v>9162</v>
      </c>
      <c r="D769">
        <v>9384.32</v>
      </c>
      <c r="E769" t="s">
        <v>9163</v>
      </c>
      <c r="F769">
        <v>8452.152</v>
      </c>
      <c r="G769" t="s">
        <v>9164</v>
      </c>
      <c r="H769">
        <v>8662.9959999999992</v>
      </c>
      <c r="I769" t="s">
        <v>9165</v>
      </c>
      <c r="J769">
        <v>199.15</v>
      </c>
      <c r="K769" t="s">
        <v>9166</v>
      </c>
      <c r="L769">
        <v>9675.9920000000002</v>
      </c>
      <c r="M769" t="s">
        <v>9167</v>
      </c>
      <c r="N769">
        <v>8407.6740000000009</v>
      </c>
      <c r="O769" t="s">
        <v>9168</v>
      </c>
      <c r="P769">
        <v>8594.8140000000003</v>
      </c>
      <c r="Q769" t="s">
        <v>9169</v>
      </c>
      <c r="R769">
        <v>4243.6360000000004</v>
      </c>
      <c r="S769" t="s">
        <v>9170</v>
      </c>
      <c r="T769">
        <v>9038.2999999999993</v>
      </c>
      <c r="U769" t="s">
        <v>9171</v>
      </c>
      <c r="V769">
        <v>2813.3980000000001</v>
      </c>
      <c r="W769" t="s">
        <v>9172</v>
      </c>
      <c r="X769">
        <v>9748.4159999999993</v>
      </c>
    </row>
    <row r="770" spans="1:24" x14ac:dyDescent="0.25">
      <c r="A770" t="s">
        <v>9173</v>
      </c>
      <c r="B770">
        <v>8737.4320000000007</v>
      </c>
      <c r="C770" t="s">
        <v>9174</v>
      </c>
      <c r="D770">
        <v>9356.2019999999993</v>
      </c>
      <c r="E770" t="s">
        <v>9175</v>
      </c>
      <c r="F770">
        <v>8375.1679999999997</v>
      </c>
      <c r="G770" t="s">
        <v>9176</v>
      </c>
      <c r="H770">
        <v>8698.0840000000007</v>
      </c>
      <c r="I770" t="s">
        <v>9177</v>
      </c>
      <c r="J770">
        <v>327.64999999999998</v>
      </c>
      <c r="K770" t="s">
        <v>9178</v>
      </c>
      <c r="L770">
        <v>9923.0779999999995</v>
      </c>
      <c r="M770" t="s">
        <v>9179</v>
      </c>
      <c r="N770">
        <v>8558.4740000000002</v>
      </c>
      <c r="O770" t="s">
        <v>9180</v>
      </c>
      <c r="P770">
        <v>8571.0920000000006</v>
      </c>
      <c r="Q770" t="s">
        <v>9181</v>
      </c>
      <c r="R770">
        <v>4322.3739999999998</v>
      </c>
      <c r="S770" t="s">
        <v>9182</v>
      </c>
      <c r="T770">
        <v>9022.384</v>
      </c>
      <c r="U770" t="s">
        <v>9183</v>
      </c>
      <c r="V770">
        <v>2912.8139999999999</v>
      </c>
      <c r="W770" t="s">
        <v>9184</v>
      </c>
      <c r="X770">
        <v>9753.1200000000008</v>
      </c>
    </row>
    <row r="771" spans="1:24" x14ac:dyDescent="0.25">
      <c r="A771" t="s">
        <v>9185</v>
      </c>
      <c r="B771">
        <v>9006.1</v>
      </c>
      <c r="C771" t="s">
        <v>9186</v>
      </c>
      <c r="D771">
        <v>9537.82</v>
      </c>
      <c r="E771" t="s">
        <v>9187</v>
      </c>
      <c r="F771">
        <v>8473.4660000000003</v>
      </c>
      <c r="G771" t="s">
        <v>9188</v>
      </c>
      <c r="H771">
        <v>8489.36</v>
      </c>
      <c r="I771" t="s">
        <v>9189</v>
      </c>
      <c r="J771">
        <v>328.05</v>
      </c>
      <c r="K771" t="s">
        <v>9190</v>
      </c>
      <c r="L771">
        <v>9604.9619999999995</v>
      </c>
      <c r="M771" t="s">
        <v>9191</v>
      </c>
      <c r="N771">
        <v>8488.3580000000002</v>
      </c>
      <c r="O771" t="s">
        <v>9192</v>
      </c>
      <c r="P771">
        <v>8823.4040000000005</v>
      </c>
      <c r="Q771" t="s">
        <v>9193</v>
      </c>
      <c r="R771">
        <v>4146.442</v>
      </c>
      <c r="S771" t="s">
        <v>9194</v>
      </c>
      <c r="T771">
        <v>8917.5</v>
      </c>
      <c r="U771" t="s">
        <v>9195</v>
      </c>
      <c r="V771">
        <v>2853.0639999999999</v>
      </c>
      <c r="W771" t="s">
        <v>9196</v>
      </c>
      <c r="X771">
        <v>9644.2360000000008</v>
      </c>
    </row>
    <row r="772" spans="1:24" x14ac:dyDescent="0.25">
      <c r="A772" t="s">
        <v>9197</v>
      </c>
      <c r="B772">
        <v>9062.2639999999992</v>
      </c>
      <c r="C772" t="s">
        <v>9198</v>
      </c>
      <c r="D772">
        <v>10014.304</v>
      </c>
      <c r="E772" t="s">
        <v>9199</v>
      </c>
      <c r="F772">
        <v>8832.6720000000005</v>
      </c>
      <c r="G772" t="s">
        <v>9200</v>
      </c>
      <c r="H772">
        <v>8636.6919999999991</v>
      </c>
      <c r="I772" t="s">
        <v>9201</v>
      </c>
      <c r="J772">
        <v>328.4</v>
      </c>
      <c r="K772" t="s">
        <v>9202</v>
      </c>
      <c r="L772">
        <v>9325.4500000000007</v>
      </c>
      <c r="M772" t="s">
        <v>9203</v>
      </c>
      <c r="N772">
        <v>8368.8359999999993</v>
      </c>
      <c r="O772" t="s">
        <v>9204</v>
      </c>
      <c r="P772">
        <v>9121.1319999999996</v>
      </c>
      <c r="Q772" t="s">
        <v>9205</v>
      </c>
      <c r="R772">
        <v>4035.2179999999998</v>
      </c>
      <c r="S772" t="s">
        <v>9206</v>
      </c>
      <c r="T772">
        <v>8803.0120000000006</v>
      </c>
      <c r="U772" t="s">
        <v>9207</v>
      </c>
      <c r="V772">
        <v>2816.1979999999999</v>
      </c>
      <c r="W772" t="s">
        <v>9208</v>
      </c>
      <c r="X772">
        <v>9817.5519999999997</v>
      </c>
    </row>
    <row r="773" spans="1:24" x14ac:dyDescent="0.25">
      <c r="A773" t="s">
        <v>9209</v>
      </c>
      <c r="B773">
        <v>9093.2479999999996</v>
      </c>
      <c r="C773" t="s">
        <v>9210</v>
      </c>
      <c r="D773">
        <v>9667.6039999999994</v>
      </c>
      <c r="E773" t="s">
        <v>9211</v>
      </c>
      <c r="F773">
        <v>8779.34</v>
      </c>
      <c r="G773" t="s">
        <v>9212</v>
      </c>
      <c r="H773">
        <v>9035.67</v>
      </c>
      <c r="I773" t="s">
        <v>9213</v>
      </c>
      <c r="J773">
        <v>337.8</v>
      </c>
      <c r="K773" t="s">
        <v>9214</v>
      </c>
      <c r="L773">
        <v>9430.1679999999997</v>
      </c>
      <c r="M773" t="s">
        <v>9215</v>
      </c>
      <c r="N773">
        <v>8641.8580000000002</v>
      </c>
      <c r="O773" t="s">
        <v>9216</v>
      </c>
      <c r="P773">
        <v>9040.7199999999993</v>
      </c>
      <c r="Q773" t="s">
        <v>9217</v>
      </c>
      <c r="R773">
        <v>4528.5559999999996</v>
      </c>
      <c r="S773" t="s">
        <v>9218</v>
      </c>
      <c r="T773">
        <v>8978.7639999999992</v>
      </c>
      <c r="U773" t="s">
        <v>9219</v>
      </c>
      <c r="V773">
        <v>2735.0819999999999</v>
      </c>
      <c r="W773" t="s">
        <v>9220</v>
      </c>
      <c r="X773">
        <v>9837.732</v>
      </c>
    </row>
    <row r="774" spans="1:24" x14ac:dyDescent="0.25">
      <c r="A774" t="s">
        <v>9221</v>
      </c>
      <c r="B774">
        <v>9414.6</v>
      </c>
      <c r="C774" t="s">
        <v>9222</v>
      </c>
      <c r="D774">
        <v>9924.2080000000005</v>
      </c>
      <c r="E774" t="s">
        <v>9223</v>
      </c>
      <c r="F774">
        <v>8900.7219999999998</v>
      </c>
      <c r="G774" t="s">
        <v>9224</v>
      </c>
      <c r="H774">
        <v>9063.0360000000001</v>
      </c>
      <c r="I774" t="s">
        <v>9225</v>
      </c>
      <c r="J774">
        <v>400.9</v>
      </c>
      <c r="K774" t="s">
        <v>9226</v>
      </c>
      <c r="L774">
        <v>9540.77</v>
      </c>
      <c r="M774" t="s">
        <v>9227</v>
      </c>
      <c r="N774">
        <v>8892.2099999999991</v>
      </c>
      <c r="O774" t="s">
        <v>9228</v>
      </c>
      <c r="P774">
        <v>8929.9380000000001</v>
      </c>
      <c r="Q774" t="s">
        <v>9229</v>
      </c>
      <c r="R774">
        <v>4456.326</v>
      </c>
      <c r="S774" t="s">
        <v>9230</v>
      </c>
      <c r="T774">
        <v>9137.1</v>
      </c>
      <c r="U774" t="s">
        <v>9231</v>
      </c>
      <c r="V774">
        <v>2663.7359999999999</v>
      </c>
      <c r="W774" t="s">
        <v>9232</v>
      </c>
      <c r="X774">
        <v>9873.384</v>
      </c>
    </row>
    <row r="775" spans="1:24" x14ac:dyDescent="0.25">
      <c r="A775" t="s">
        <v>9233</v>
      </c>
      <c r="B775">
        <v>9530.5120000000006</v>
      </c>
      <c r="C775" t="s">
        <v>9234</v>
      </c>
      <c r="D775">
        <v>9864.8760000000002</v>
      </c>
      <c r="E775" t="s">
        <v>9235</v>
      </c>
      <c r="F775">
        <v>9128.84</v>
      </c>
      <c r="G775" t="s">
        <v>9236</v>
      </c>
      <c r="H775">
        <v>8712.5059999999994</v>
      </c>
      <c r="I775" t="s">
        <v>9237</v>
      </c>
      <c r="J775">
        <v>411.1</v>
      </c>
      <c r="K775" t="s">
        <v>9238</v>
      </c>
      <c r="L775">
        <v>9976.4879999999994</v>
      </c>
      <c r="M775" t="s">
        <v>9239</v>
      </c>
      <c r="N775">
        <v>8694.8780000000006</v>
      </c>
      <c r="O775" t="s">
        <v>9240</v>
      </c>
      <c r="P775">
        <v>8950.7119999999995</v>
      </c>
      <c r="Q775" t="s">
        <v>9241</v>
      </c>
      <c r="R775">
        <v>4406.5240000000003</v>
      </c>
      <c r="S775" t="s">
        <v>9242</v>
      </c>
      <c r="T775">
        <v>9013.616</v>
      </c>
      <c r="U775" t="s">
        <v>9243</v>
      </c>
      <c r="V775">
        <v>2771.6039999999998</v>
      </c>
      <c r="W775" t="s">
        <v>9244</v>
      </c>
      <c r="X775">
        <v>9906.9879999999994</v>
      </c>
    </row>
    <row r="776" spans="1:24" x14ac:dyDescent="0.25">
      <c r="A776" t="s">
        <v>9245</v>
      </c>
      <c r="B776">
        <v>9598.32</v>
      </c>
      <c r="C776" t="s">
        <v>9246</v>
      </c>
      <c r="D776">
        <v>9740.3739999999998</v>
      </c>
      <c r="E776" t="s">
        <v>9247</v>
      </c>
      <c r="F776">
        <v>9115.59</v>
      </c>
      <c r="G776" t="s">
        <v>9248</v>
      </c>
      <c r="H776">
        <v>8859.7240000000002</v>
      </c>
      <c r="I776" t="s">
        <v>9249</v>
      </c>
      <c r="J776">
        <v>405.75</v>
      </c>
      <c r="K776" t="s">
        <v>9250</v>
      </c>
      <c r="L776">
        <v>9846.1319999999996</v>
      </c>
      <c r="M776" t="s">
        <v>9251</v>
      </c>
      <c r="N776">
        <v>8807.0120000000006</v>
      </c>
      <c r="O776" t="s">
        <v>9252</v>
      </c>
      <c r="P776">
        <v>9065.9680000000008</v>
      </c>
      <c r="Q776" t="s">
        <v>9253</v>
      </c>
      <c r="R776">
        <v>4475.326</v>
      </c>
      <c r="S776" t="s">
        <v>9254</v>
      </c>
      <c r="T776">
        <v>8948.6839999999993</v>
      </c>
      <c r="U776" t="s">
        <v>9255</v>
      </c>
      <c r="V776">
        <v>2719.22</v>
      </c>
      <c r="W776" t="s">
        <v>9256</v>
      </c>
      <c r="X776">
        <v>9895.5239999999994</v>
      </c>
    </row>
    <row r="777" spans="1:24" x14ac:dyDescent="0.25">
      <c r="A777" t="s">
        <v>9257</v>
      </c>
      <c r="B777">
        <v>9495.7880000000005</v>
      </c>
      <c r="C777" t="s">
        <v>9258</v>
      </c>
      <c r="D777">
        <v>9941.76</v>
      </c>
      <c r="E777" t="s">
        <v>9259</v>
      </c>
      <c r="F777">
        <v>8912.91</v>
      </c>
      <c r="G777" t="s">
        <v>9260</v>
      </c>
      <c r="H777">
        <v>8825.8080000000009</v>
      </c>
      <c r="I777" t="s">
        <v>9261</v>
      </c>
      <c r="J777">
        <v>426.65</v>
      </c>
      <c r="K777" t="s">
        <v>9262</v>
      </c>
      <c r="L777">
        <v>9680.2900000000009</v>
      </c>
      <c r="M777" t="s">
        <v>9263</v>
      </c>
      <c r="N777">
        <v>8549.6299999999992</v>
      </c>
      <c r="O777" t="s">
        <v>9264</v>
      </c>
      <c r="P777">
        <v>9056.5540000000001</v>
      </c>
      <c r="Q777" t="s">
        <v>9265</v>
      </c>
      <c r="R777">
        <v>4607.6940000000004</v>
      </c>
      <c r="S777" t="s">
        <v>9266</v>
      </c>
      <c r="T777">
        <v>8822.9519999999993</v>
      </c>
      <c r="U777" t="s">
        <v>9267</v>
      </c>
      <c r="V777">
        <v>2756.12</v>
      </c>
      <c r="W777" t="s">
        <v>9268</v>
      </c>
      <c r="X777">
        <v>10031.424000000001</v>
      </c>
    </row>
    <row r="778" spans="1:24" x14ac:dyDescent="0.25">
      <c r="A778" t="s">
        <v>9269</v>
      </c>
      <c r="B778">
        <v>9274.14</v>
      </c>
      <c r="C778" t="s">
        <v>9270</v>
      </c>
      <c r="D778">
        <v>9870.4279999999999</v>
      </c>
      <c r="E778" t="s">
        <v>9271</v>
      </c>
      <c r="F778">
        <v>8877.11</v>
      </c>
      <c r="G778" t="s">
        <v>9272</v>
      </c>
      <c r="H778">
        <v>8716.8259999999991</v>
      </c>
      <c r="I778" t="s">
        <v>9273</v>
      </c>
      <c r="J778">
        <v>429.95</v>
      </c>
      <c r="K778" t="s">
        <v>9274</v>
      </c>
      <c r="L778">
        <v>9702.6080000000002</v>
      </c>
      <c r="M778" t="s">
        <v>9275</v>
      </c>
      <c r="N778">
        <v>8629.6460000000006</v>
      </c>
      <c r="O778" t="s">
        <v>9276</v>
      </c>
      <c r="P778">
        <v>8872.3760000000002</v>
      </c>
      <c r="Q778" t="s">
        <v>9277</v>
      </c>
      <c r="R778">
        <v>4788.6459999999997</v>
      </c>
      <c r="S778" t="s">
        <v>9278</v>
      </c>
      <c r="T778">
        <v>9200.3040000000001</v>
      </c>
      <c r="U778" t="s">
        <v>9279</v>
      </c>
      <c r="V778">
        <v>2835.3359999999998</v>
      </c>
      <c r="W778" t="s">
        <v>9280</v>
      </c>
      <c r="X778">
        <v>10074.808000000001</v>
      </c>
    </row>
    <row r="779" spans="1:24" x14ac:dyDescent="0.25">
      <c r="A779" t="s">
        <v>9281</v>
      </c>
      <c r="B779">
        <v>9271.4560000000001</v>
      </c>
      <c r="C779" t="s">
        <v>9282</v>
      </c>
      <c r="D779">
        <v>9985.0460000000003</v>
      </c>
      <c r="E779" t="s">
        <v>9283</v>
      </c>
      <c r="F779">
        <v>8737.0640000000003</v>
      </c>
      <c r="G779" t="s">
        <v>9284</v>
      </c>
      <c r="H779">
        <v>8821.1579999999994</v>
      </c>
      <c r="I779" t="s">
        <v>9285</v>
      </c>
      <c r="J779">
        <v>454.45</v>
      </c>
      <c r="K779" t="s">
        <v>9286</v>
      </c>
      <c r="L779">
        <v>9640.76</v>
      </c>
      <c r="M779" t="s">
        <v>9287</v>
      </c>
      <c r="N779">
        <v>8695.598</v>
      </c>
      <c r="O779" t="s">
        <v>9288</v>
      </c>
      <c r="P779">
        <v>8938.0339999999997</v>
      </c>
      <c r="Q779" t="s">
        <v>9289</v>
      </c>
      <c r="R779">
        <v>4650.982</v>
      </c>
      <c r="S779" t="s">
        <v>9290</v>
      </c>
      <c r="T779">
        <v>9256.1039999999994</v>
      </c>
      <c r="U779" t="s">
        <v>9291</v>
      </c>
      <c r="V779">
        <v>2710.1860000000001</v>
      </c>
      <c r="W779" t="s">
        <v>9292</v>
      </c>
      <c r="X779">
        <v>9974.6080000000002</v>
      </c>
    </row>
    <row r="780" spans="1:24" x14ac:dyDescent="0.25">
      <c r="A780" t="s">
        <v>9293</v>
      </c>
      <c r="B780">
        <v>9283.0079999999998</v>
      </c>
      <c r="C780" t="s">
        <v>9294</v>
      </c>
      <c r="D780">
        <v>10024.446</v>
      </c>
      <c r="E780" t="s">
        <v>9295</v>
      </c>
      <c r="F780">
        <v>8657.98</v>
      </c>
      <c r="G780" t="s">
        <v>9296</v>
      </c>
      <c r="H780">
        <v>8831.8080000000009</v>
      </c>
      <c r="I780" t="s">
        <v>9297</v>
      </c>
      <c r="J780">
        <v>463.45</v>
      </c>
      <c r="K780" t="s">
        <v>9298</v>
      </c>
      <c r="L780">
        <v>9318.0580000000009</v>
      </c>
      <c r="M780" t="s">
        <v>9299</v>
      </c>
      <c r="N780">
        <v>8747.1139999999996</v>
      </c>
      <c r="O780" t="s">
        <v>9300</v>
      </c>
      <c r="P780">
        <v>8961.1</v>
      </c>
      <c r="Q780" t="s">
        <v>9301</v>
      </c>
      <c r="R780">
        <v>4536.2979999999998</v>
      </c>
      <c r="S780" t="s">
        <v>9302</v>
      </c>
      <c r="T780">
        <v>9159.5079999999998</v>
      </c>
      <c r="U780" t="s">
        <v>9303</v>
      </c>
      <c r="V780">
        <v>2692.0219999999999</v>
      </c>
      <c r="W780" t="s">
        <v>9304</v>
      </c>
      <c r="X780">
        <v>10027.608</v>
      </c>
    </row>
    <row r="781" spans="1:24" x14ac:dyDescent="0.25">
      <c r="A781" t="s">
        <v>9305</v>
      </c>
      <c r="B781">
        <v>9075.34</v>
      </c>
      <c r="C781" t="s">
        <v>9306</v>
      </c>
      <c r="D781">
        <v>9843.5300000000007</v>
      </c>
      <c r="E781" t="s">
        <v>9307</v>
      </c>
      <c r="F781">
        <v>8804.1319999999996</v>
      </c>
      <c r="G781" t="s">
        <v>9308</v>
      </c>
      <c r="H781">
        <v>8843.0280000000002</v>
      </c>
      <c r="I781" t="s">
        <v>9309</v>
      </c>
      <c r="J781">
        <v>437.8</v>
      </c>
      <c r="K781" t="s">
        <v>9310</v>
      </c>
      <c r="L781">
        <v>8572.3919999999998</v>
      </c>
      <c r="M781" t="s">
        <v>9311</v>
      </c>
      <c r="N781">
        <v>8798.0820000000003</v>
      </c>
      <c r="O781" t="s">
        <v>9312</v>
      </c>
      <c r="P781">
        <v>8985.9680000000008</v>
      </c>
      <c r="Q781" t="s">
        <v>9313</v>
      </c>
      <c r="R781">
        <v>4408.5320000000002</v>
      </c>
      <c r="S781" t="s">
        <v>9314</v>
      </c>
      <c r="T781">
        <v>8772.5280000000002</v>
      </c>
      <c r="U781" t="s">
        <v>9315</v>
      </c>
      <c r="V781">
        <v>2794.6439999999998</v>
      </c>
      <c r="W781" t="s">
        <v>9316</v>
      </c>
      <c r="X781">
        <v>9728.3960000000006</v>
      </c>
    </row>
    <row r="782" spans="1:24" x14ac:dyDescent="0.25">
      <c r="A782" t="s">
        <v>9317</v>
      </c>
      <c r="B782">
        <v>9064.1560000000009</v>
      </c>
      <c r="C782" t="s">
        <v>9318</v>
      </c>
      <c r="D782">
        <v>9042.98</v>
      </c>
      <c r="E782" t="s">
        <v>9319</v>
      </c>
      <c r="F782">
        <v>8685.4320000000007</v>
      </c>
      <c r="G782" t="s">
        <v>9320</v>
      </c>
      <c r="H782">
        <v>8828.81</v>
      </c>
      <c r="I782" t="s">
        <v>9321</v>
      </c>
      <c r="J782">
        <v>459.85</v>
      </c>
      <c r="K782" t="s">
        <v>9322</v>
      </c>
      <c r="L782">
        <v>9248.0939999999991</v>
      </c>
      <c r="M782" t="s">
        <v>9323</v>
      </c>
      <c r="N782">
        <v>8798.3639999999996</v>
      </c>
      <c r="O782" t="s">
        <v>9324</v>
      </c>
      <c r="P782">
        <v>9049.1980000000003</v>
      </c>
      <c r="Q782" t="s">
        <v>9325</v>
      </c>
      <c r="R782">
        <v>4449.0619999999999</v>
      </c>
      <c r="S782" t="s">
        <v>9326</v>
      </c>
      <c r="T782">
        <v>8870.8160000000007</v>
      </c>
      <c r="U782" t="s">
        <v>9327</v>
      </c>
      <c r="V782">
        <v>2840.6280000000002</v>
      </c>
      <c r="W782" t="s">
        <v>9328</v>
      </c>
      <c r="X782">
        <v>9805.1080000000002</v>
      </c>
    </row>
    <row r="783" spans="1:24" x14ac:dyDescent="0.25">
      <c r="A783" t="s">
        <v>9329</v>
      </c>
      <c r="B783">
        <v>9378.5560000000005</v>
      </c>
      <c r="C783" t="s">
        <v>9330</v>
      </c>
      <c r="D783">
        <v>8904.3639999999996</v>
      </c>
      <c r="E783" t="s">
        <v>9331</v>
      </c>
      <c r="F783">
        <v>8742.8140000000003</v>
      </c>
      <c r="G783" t="s">
        <v>9332</v>
      </c>
      <c r="H783">
        <v>8972.7620000000006</v>
      </c>
      <c r="I783" t="s">
        <v>9333</v>
      </c>
      <c r="J783">
        <v>478.55</v>
      </c>
      <c r="K783" t="s">
        <v>9334</v>
      </c>
      <c r="L783">
        <v>9008.01</v>
      </c>
      <c r="M783" t="s">
        <v>9335</v>
      </c>
      <c r="N783">
        <v>8517.33</v>
      </c>
      <c r="O783" t="s">
        <v>9336</v>
      </c>
      <c r="P783">
        <v>9000.4940000000006</v>
      </c>
      <c r="Q783" t="s">
        <v>9337</v>
      </c>
      <c r="R783">
        <v>4597.1480000000001</v>
      </c>
      <c r="S783" t="s">
        <v>9338</v>
      </c>
      <c r="T783">
        <v>8879.2839999999997</v>
      </c>
      <c r="U783" t="s">
        <v>9339</v>
      </c>
      <c r="V783">
        <v>2901.28</v>
      </c>
      <c r="W783" t="s">
        <v>9340</v>
      </c>
      <c r="X783">
        <v>9837.3760000000002</v>
      </c>
    </row>
    <row r="784" spans="1:24" x14ac:dyDescent="0.25">
      <c r="A784" t="s">
        <v>9341</v>
      </c>
      <c r="B784">
        <v>9523.5079999999998</v>
      </c>
      <c r="C784" t="s">
        <v>9342</v>
      </c>
      <c r="D784">
        <v>8608.8639999999996</v>
      </c>
      <c r="E784" t="s">
        <v>9343</v>
      </c>
      <c r="F784">
        <v>8983.7800000000007</v>
      </c>
      <c r="G784" t="s">
        <v>9344</v>
      </c>
      <c r="H784">
        <v>8873.3279999999995</v>
      </c>
      <c r="I784" t="s">
        <v>9345</v>
      </c>
      <c r="J784">
        <v>477.65</v>
      </c>
      <c r="K784" t="s">
        <v>9346</v>
      </c>
      <c r="L784">
        <v>8639.1579999999994</v>
      </c>
      <c r="M784" t="s">
        <v>9347</v>
      </c>
      <c r="N784">
        <v>8479.7160000000003</v>
      </c>
      <c r="O784" t="s">
        <v>9348</v>
      </c>
      <c r="P784">
        <v>8828.94</v>
      </c>
      <c r="Q784" t="s">
        <v>9349</v>
      </c>
      <c r="R784">
        <v>4591.3500000000004</v>
      </c>
      <c r="S784" t="s">
        <v>9350</v>
      </c>
      <c r="T784">
        <v>8914.1</v>
      </c>
      <c r="U784" t="s">
        <v>9351</v>
      </c>
      <c r="V784">
        <v>2975.4119999999998</v>
      </c>
      <c r="W784" t="s">
        <v>9352</v>
      </c>
      <c r="X784">
        <v>9740.7759999999998</v>
      </c>
    </row>
    <row r="785" spans="1:24" x14ac:dyDescent="0.25">
      <c r="A785" t="s">
        <v>9353</v>
      </c>
      <c r="B785">
        <v>9400.36</v>
      </c>
      <c r="C785" t="s">
        <v>9354</v>
      </c>
      <c r="D785">
        <v>8641.732</v>
      </c>
      <c r="E785" t="s">
        <v>9355</v>
      </c>
      <c r="F785">
        <v>8629.6679999999997</v>
      </c>
      <c r="G785" t="s">
        <v>9356</v>
      </c>
      <c r="H785">
        <v>9064.4599999999991</v>
      </c>
      <c r="I785" t="s">
        <v>9357</v>
      </c>
      <c r="J785">
        <v>478.2</v>
      </c>
      <c r="K785" t="s">
        <v>9358</v>
      </c>
      <c r="L785">
        <v>10157.526</v>
      </c>
      <c r="M785" t="s">
        <v>9359</v>
      </c>
      <c r="N785">
        <v>8609.35</v>
      </c>
      <c r="O785" t="s">
        <v>9360</v>
      </c>
      <c r="P785">
        <v>8878.3019999999997</v>
      </c>
      <c r="Q785" t="s">
        <v>9361</v>
      </c>
      <c r="R785">
        <v>4585.7659999999996</v>
      </c>
      <c r="S785" t="s">
        <v>9362</v>
      </c>
      <c r="T785">
        <v>8992.4480000000003</v>
      </c>
      <c r="U785" t="s">
        <v>9363</v>
      </c>
      <c r="V785">
        <v>2876.11</v>
      </c>
      <c r="W785" t="s">
        <v>9364</v>
      </c>
      <c r="X785">
        <v>9358.7440000000006</v>
      </c>
    </row>
    <row r="786" spans="1:24" x14ac:dyDescent="0.25">
      <c r="A786" t="s">
        <v>9365</v>
      </c>
      <c r="B786">
        <v>8512.2759999999998</v>
      </c>
      <c r="C786" t="s">
        <v>9366</v>
      </c>
      <c r="D786">
        <v>8369.7000000000007</v>
      </c>
      <c r="E786" t="s">
        <v>9367</v>
      </c>
      <c r="F786">
        <v>7999.5839999999998</v>
      </c>
      <c r="G786" t="s">
        <v>9368</v>
      </c>
      <c r="H786">
        <v>8049.9279999999999</v>
      </c>
      <c r="I786" t="s">
        <v>9369</v>
      </c>
      <c r="J786">
        <v>473.2</v>
      </c>
      <c r="K786" t="s">
        <v>9370</v>
      </c>
      <c r="L786">
        <v>9689.36</v>
      </c>
      <c r="M786" t="s">
        <v>9371</v>
      </c>
      <c r="N786">
        <v>7962.1679999999997</v>
      </c>
      <c r="O786" t="s">
        <v>9372</v>
      </c>
      <c r="P786">
        <v>9012.8979999999992</v>
      </c>
      <c r="Q786" t="s">
        <v>9373</v>
      </c>
      <c r="R786">
        <v>4531.5940000000001</v>
      </c>
      <c r="S786" t="s">
        <v>9374</v>
      </c>
      <c r="T786">
        <v>8258.9120000000003</v>
      </c>
      <c r="U786" t="s">
        <v>9375</v>
      </c>
      <c r="V786">
        <v>1950.41</v>
      </c>
      <c r="W786" t="s">
        <v>9376</v>
      </c>
      <c r="X786">
        <v>9328.36</v>
      </c>
    </row>
    <row r="787" spans="1:24" x14ac:dyDescent="0.25">
      <c r="A787" t="s">
        <v>9377</v>
      </c>
      <c r="B787">
        <v>8458.3240000000005</v>
      </c>
      <c r="C787" t="s">
        <v>9378</v>
      </c>
      <c r="D787">
        <v>9734.2340000000004</v>
      </c>
      <c r="E787" t="s">
        <v>9379</v>
      </c>
      <c r="F787">
        <v>7832.0519999999997</v>
      </c>
      <c r="G787" t="s">
        <v>9380</v>
      </c>
      <c r="H787">
        <v>7853.3280000000004</v>
      </c>
      <c r="I787" t="s">
        <v>9381</v>
      </c>
      <c r="J787">
        <v>450.4</v>
      </c>
      <c r="K787" t="s">
        <v>9382</v>
      </c>
      <c r="L787">
        <v>9719.3119999999999</v>
      </c>
      <c r="M787" t="s">
        <v>9383</v>
      </c>
      <c r="N787">
        <v>7484.0339999999997</v>
      </c>
      <c r="O787" t="s">
        <v>9384</v>
      </c>
      <c r="P787">
        <v>8851.2340000000004</v>
      </c>
      <c r="Q787" t="s">
        <v>9385</v>
      </c>
      <c r="R787">
        <v>4560.2839999999997</v>
      </c>
      <c r="S787" t="s">
        <v>9386</v>
      </c>
      <c r="T787">
        <v>7943.8440000000001</v>
      </c>
      <c r="U787" t="s">
        <v>9387</v>
      </c>
      <c r="V787">
        <v>1753.01</v>
      </c>
      <c r="W787" t="s">
        <v>9388</v>
      </c>
      <c r="X787">
        <v>9610.4279999999999</v>
      </c>
    </row>
    <row r="788" spans="1:24" x14ac:dyDescent="0.25">
      <c r="A788" t="s">
        <v>9389</v>
      </c>
      <c r="B788">
        <v>8515.9599999999991</v>
      </c>
      <c r="C788" t="s">
        <v>9390</v>
      </c>
      <c r="D788">
        <v>9843.9179999999997</v>
      </c>
      <c r="E788" t="s">
        <v>9391</v>
      </c>
      <c r="F788">
        <v>7581.8180000000002</v>
      </c>
      <c r="G788" t="s">
        <v>9392</v>
      </c>
      <c r="H788">
        <v>7958.2619999999997</v>
      </c>
      <c r="I788" t="s">
        <v>9393</v>
      </c>
      <c r="J788">
        <v>456.35</v>
      </c>
      <c r="K788" t="s">
        <v>9394</v>
      </c>
      <c r="L788">
        <v>9277.8979999999992</v>
      </c>
      <c r="M788" t="s">
        <v>9395</v>
      </c>
      <c r="N788">
        <v>8174.9179999999997</v>
      </c>
      <c r="O788" t="s">
        <v>9396</v>
      </c>
      <c r="P788">
        <v>8455.56</v>
      </c>
      <c r="Q788" t="s">
        <v>9397</v>
      </c>
      <c r="R788">
        <v>4593.6679999999997</v>
      </c>
      <c r="S788" t="s">
        <v>9398</v>
      </c>
      <c r="T788">
        <v>8274.6080000000002</v>
      </c>
      <c r="U788" t="s">
        <v>9399</v>
      </c>
      <c r="V788">
        <v>2136.7620000000002</v>
      </c>
      <c r="W788" t="s">
        <v>9400</v>
      </c>
      <c r="X788">
        <v>9380.3439999999991</v>
      </c>
    </row>
    <row r="789" spans="1:24" x14ac:dyDescent="0.25">
      <c r="A789" t="s">
        <v>9401</v>
      </c>
      <c r="B789">
        <v>8819.0239999999994</v>
      </c>
      <c r="C789" t="s">
        <v>9402</v>
      </c>
      <c r="D789">
        <v>10050.606</v>
      </c>
      <c r="E789" t="s">
        <v>9403</v>
      </c>
      <c r="F789">
        <v>8215.5020000000004</v>
      </c>
      <c r="G789" t="s">
        <v>9404</v>
      </c>
      <c r="H789">
        <v>8157.4560000000001</v>
      </c>
      <c r="I789" t="s">
        <v>9405</v>
      </c>
      <c r="J789">
        <v>433.45</v>
      </c>
      <c r="K789" t="s">
        <v>9406</v>
      </c>
      <c r="L789">
        <v>8781.2639999999992</v>
      </c>
      <c r="M789" t="s">
        <v>9407</v>
      </c>
      <c r="N789">
        <v>7785.6679999999997</v>
      </c>
      <c r="O789" t="s">
        <v>9408</v>
      </c>
      <c r="P789">
        <v>9029.7579999999998</v>
      </c>
      <c r="Q789" t="s">
        <v>9409</v>
      </c>
      <c r="R789">
        <v>4276.768</v>
      </c>
      <c r="S789" t="s">
        <v>9410</v>
      </c>
      <c r="T789">
        <v>8054.076</v>
      </c>
      <c r="U789" t="s">
        <v>9411</v>
      </c>
      <c r="V789">
        <v>1960.9780000000001</v>
      </c>
      <c r="W789" t="s">
        <v>9412</v>
      </c>
      <c r="X789">
        <v>9710.4279999999999</v>
      </c>
    </row>
    <row r="790" spans="1:24" x14ac:dyDescent="0.25">
      <c r="A790" t="s">
        <v>9413</v>
      </c>
      <c r="B790">
        <v>8990.9760000000006</v>
      </c>
      <c r="C790" t="s">
        <v>9414</v>
      </c>
      <c r="D790">
        <v>10090.234</v>
      </c>
      <c r="E790" t="s">
        <v>9415</v>
      </c>
      <c r="F790">
        <v>8788.5859999999993</v>
      </c>
      <c r="G790" t="s">
        <v>9416</v>
      </c>
      <c r="H790">
        <v>8068.0619999999999</v>
      </c>
      <c r="I790" t="s">
        <v>9417</v>
      </c>
      <c r="J790">
        <v>440.6</v>
      </c>
      <c r="K790" t="s">
        <v>9418</v>
      </c>
      <c r="L790">
        <v>8696.5480000000007</v>
      </c>
      <c r="M790" t="s">
        <v>9419</v>
      </c>
      <c r="N790">
        <v>8533.2860000000001</v>
      </c>
      <c r="O790" t="s">
        <v>9420</v>
      </c>
      <c r="P790">
        <v>8588.5560000000005</v>
      </c>
      <c r="Q790" t="s">
        <v>9421</v>
      </c>
      <c r="R790">
        <v>4423.8</v>
      </c>
      <c r="S790" t="s">
        <v>9422</v>
      </c>
      <c r="T790">
        <v>8714.9079999999994</v>
      </c>
      <c r="U790" t="s">
        <v>9423</v>
      </c>
      <c r="V790">
        <v>2718.6260000000002</v>
      </c>
      <c r="W790" t="s">
        <v>9424</v>
      </c>
      <c r="X790">
        <v>9695.6440000000002</v>
      </c>
    </row>
    <row r="791" spans="1:24" x14ac:dyDescent="0.25">
      <c r="A791" t="s">
        <v>9425</v>
      </c>
      <c r="B791">
        <v>9260.0280000000002</v>
      </c>
      <c r="C791" t="s">
        <v>9426</v>
      </c>
      <c r="D791">
        <v>10024.59</v>
      </c>
      <c r="E791" t="s">
        <v>9427</v>
      </c>
      <c r="F791">
        <v>8854.8700000000008</v>
      </c>
      <c r="G791" t="s">
        <v>9428</v>
      </c>
      <c r="H791">
        <v>8460.5920000000006</v>
      </c>
      <c r="I791" t="s">
        <v>9429</v>
      </c>
      <c r="J791">
        <v>466.3</v>
      </c>
      <c r="K791" t="s">
        <v>9430</v>
      </c>
      <c r="L791">
        <v>8208.8160000000007</v>
      </c>
      <c r="M791" t="s">
        <v>9431</v>
      </c>
      <c r="N791">
        <v>8773.6180000000004</v>
      </c>
      <c r="O791" t="s">
        <v>9432</v>
      </c>
      <c r="P791">
        <v>8247.3940000000002</v>
      </c>
      <c r="Q791" t="s">
        <v>9433</v>
      </c>
      <c r="R791">
        <v>4463.2659999999996</v>
      </c>
      <c r="S791" t="s">
        <v>9434</v>
      </c>
      <c r="T791">
        <v>9076.3080000000009</v>
      </c>
      <c r="U791" t="s">
        <v>9435</v>
      </c>
      <c r="V791">
        <v>2766.6840000000002</v>
      </c>
      <c r="W791" t="s">
        <v>9436</v>
      </c>
      <c r="X791">
        <v>9818.86</v>
      </c>
    </row>
    <row r="792" spans="1:24" x14ac:dyDescent="0.25">
      <c r="A792" t="s">
        <v>9437</v>
      </c>
      <c r="B792">
        <v>8965.4079999999994</v>
      </c>
      <c r="C792" t="s">
        <v>9438</v>
      </c>
      <c r="D792">
        <v>9853.7520000000004</v>
      </c>
      <c r="E792" t="s">
        <v>9439</v>
      </c>
      <c r="F792">
        <v>8760.17</v>
      </c>
      <c r="G792" t="s">
        <v>9440</v>
      </c>
      <c r="H792">
        <v>8606.8760000000002</v>
      </c>
      <c r="I792" t="s">
        <v>9441</v>
      </c>
      <c r="J792">
        <v>451.5</v>
      </c>
      <c r="K792" t="s">
        <v>9442</v>
      </c>
      <c r="L792">
        <v>7730.4319999999998</v>
      </c>
      <c r="M792" t="s">
        <v>9443</v>
      </c>
      <c r="N792">
        <v>8769.7360000000008</v>
      </c>
      <c r="O792" t="s">
        <v>9444</v>
      </c>
      <c r="P792">
        <v>8781.7459999999992</v>
      </c>
      <c r="Q792" t="s">
        <v>9445</v>
      </c>
      <c r="R792">
        <v>4312.4679999999998</v>
      </c>
      <c r="S792" t="s">
        <v>9446</v>
      </c>
      <c r="T792">
        <v>9087.3119999999999</v>
      </c>
      <c r="U792" t="s">
        <v>9447</v>
      </c>
      <c r="V792">
        <v>2768.8139999999999</v>
      </c>
      <c r="W792" t="s">
        <v>9448</v>
      </c>
      <c r="X792">
        <v>9834.3439999999991</v>
      </c>
    </row>
    <row r="793" spans="1:24" x14ac:dyDescent="0.25">
      <c r="A793" t="s">
        <v>9449</v>
      </c>
      <c r="B793">
        <v>9072.6919999999991</v>
      </c>
      <c r="C793" t="s">
        <v>9450</v>
      </c>
      <c r="D793">
        <v>9580.5339999999997</v>
      </c>
      <c r="E793" t="s">
        <v>9451</v>
      </c>
      <c r="F793">
        <v>8674.9860000000008</v>
      </c>
      <c r="G793" t="s">
        <v>9452</v>
      </c>
      <c r="H793">
        <v>8849.51</v>
      </c>
      <c r="I793" t="s">
        <v>9453</v>
      </c>
      <c r="J793">
        <v>436.5</v>
      </c>
      <c r="K793" t="s">
        <v>9454</v>
      </c>
      <c r="L793">
        <v>7904.2</v>
      </c>
      <c r="M793" t="s">
        <v>9455</v>
      </c>
      <c r="N793">
        <v>8741.2039999999997</v>
      </c>
      <c r="O793" t="s">
        <v>9456</v>
      </c>
      <c r="P793">
        <v>9044.2999999999993</v>
      </c>
      <c r="Q793" t="s">
        <v>9457</v>
      </c>
      <c r="R793">
        <v>4291.8180000000002</v>
      </c>
      <c r="S793" t="s">
        <v>9458</v>
      </c>
      <c r="T793">
        <v>8938.7720000000008</v>
      </c>
      <c r="U793" t="s">
        <v>9459</v>
      </c>
      <c r="V793">
        <v>2580.328</v>
      </c>
      <c r="W793" t="s">
        <v>9460</v>
      </c>
      <c r="X793">
        <v>9696.18</v>
      </c>
    </row>
    <row r="794" spans="1:24" x14ac:dyDescent="0.25">
      <c r="A794" t="s">
        <v>9461</v>
      </c>
      <c r="B794">
        <v>9195.8080000000009</v>
      </c>
      <c r="C794" t="s">
        <v>9462</v>
      </c>
      <c r="D794">
        <v>9630.7340000000004</v>
      </c>
      <c r="E794" t="s">
        <v>9463</v>
      </c>
      <c r="F794">
        <v>8413.7360000000008</v>
      </c>
      <c r="G794" t="s">
        <v>9464</v>
      </c>
      <c r="H794">
        <v>8696.7099999999991</v>
      </c>
      <c r="I794" t="s">
        <v>9465</v>
      </c>
      <c r="J794">
        <v>404.15</v>
      </c>
      <c r="K794" t="s">
        <v>9466</v>
      </c>
      <c r="L794">
        <v>9180.2340000000004</v>
      </c>
      <c r="M794" t="s">
        <v>9467</v>
      </c>
      <c r="N794">
        <v>8853.9860000000008</v>
      </c>
      <c r="O794" t="s">
        <v>9468</v>
      </c>
      <c r="P794">
        <v>9142.2340000000004</v>
      </c>
      <c r="Q794" t="s">
        <v>9469</v>
      </c>
      <c r="R794">
        <v>4068.268</v>
      </c>
      <c r="S794" t="s">
        <v>9470</v>
      </c>
      <c r="T794">
        <v>8897.7119999999995</v>
      </c>
      <c r="U794" t="s">
        <v>9471</v>
      </c>
      <c r="V794">
        <v>2185.0619999999999</v>
      </c>
      <c r="W794" t="s">
        <v>9472</v>
      </c>
      <c r="X794">
        <v>9815.08</v>
      </c>
    </row>
    <row r="795" spans="1:24" x14ac:dyDescent="0.25">
      <c r="A795" t="s">
        <v>9473</v>
      </c>
      <c r="B795">
        <v>9083.9920000000002</v>
      </c>
      <c r="C795" t="s">
        <v>9474</v>
      </c>
      <c r="D795">
        <v>9862.8960000000006</v>
      </c>
      <c r="E795" t="s">
        <v>9475</v>
      </c>
      <c r="F795">
        <v>8391.2180000000008</v>
      </c>
      <c r="G795" t="s">
        <v>9476</v>
      </c>
      <c r="H795">
        <v>8740.3919999999998</v>
      </c>
      <c r="I795" t="s">
        <v>9477</v>
      </c>
      <c r="J795">
        <v>412.05</v>
      </c>
      <c r="K795" t="s">
        <v>9478</v>
      </c>
      <c r="L795">
        <v>9174.2039999999997</v>
      </c>
      <c r="M795" t="s">
        <v>9479</v>
      </c>
      <c r="N795">
        <v>8948.82</v>
      </c>
      <c r="O795" t="s">
        <v>9480</v>
      </c>
      <c r="P795">
        <v>9081.7579999999998</v>
      </c>
      <c r="Q795" t="s">
        <v>9481</v>
      </c>
      <c r="R795">
        <v>4186.5839999999998</v>
      </c>
      <c r="S795" t="s">
        <v>9482</v>
      </c>
      <c r="T795">
        <v>8674.7279999999992</v>
      </c>
      <c r="U795" t="s">
        <v>9483</v>
      </c>
      <c r="V795">
        <v>2616.212</v>
      </c>
      <c r="W795" t="s">
        <v>9484</v>
      </c>
      <c r="X795">
        <v>9831.7800000000007</v>
      </c>
    </row>
    <row r="796" spans="1:24" x14ac:dyDescent="0.25">
      <c r="A796" t="s">
        <v>9485</v>
      </c>
      <c r="B796">
        <v>8151.6080000000002</v>
      </c>
      <c r="C796" t="s">
        <v>9486</v>
      </c>
      <c r="D796">
        <v>9911.8680000000004</v>
      </c>
      <c r="E796" t="s">
        <v>9487</v>
      </c>
      <c r="F796">
        <v>8188.8360000000002</v>
      </c>
      <c r="G796" t="s">
        <v>9488</v>
      </c>
      <c r="H796">
        <v>8568.2759999999998</v>
      </c>
      <c r="I796" t="s">
        <v>9489</v>
      </c>
      <c r="J796">
        <v>411.7</v>
      </c>
      <c r="K796" t="s">
        <v>9490</v>
      </c>
      <c r="L796">
        <v>9043.4840000000004</v>
      </c>
      <c r="M796" t="s">
        <v>9491</v>
      </c>
      <c r="N796">
        <v>8718.32</v>
      </c>
      <c r="O796" t="s">
        <v>9492</v>
      </c>
      <c r="P796">
        <v>9032.65</v>
      </c>
      <c r="Q796" t="s">
        <v>9493</v>
      </c>
      <c r="R796">
        <v>4388.7160000000003</v>
      </c>
      <c r="S796" t="s">
        <v>9494</v>
      </c>
      <c r="T796">
        <v>8485.4480000000003</v>
      </c>
      <c r="U796" t="s">
        <v>9495</v>
      </c>
      <c r="V796">
        <v>2619.6779999999999</v>
      </c>
      <c r="W796" t="s">
        <v>9496</v>
      </c>
      <c r="X796">
        <v>9859.3960000000006</v>
      </c>
    </row>
    <row r="797" spans="1:24" x14ac:dyDescent="0.25">
      <c r="A797" t="s">
        <v>9497</v>
      </c>
      <c r="B797">
        <v>8519.2080000000005</v>
      </c>
      <c r="C797" t="s">
        <v>9498</v>
      </c>
      <c r="D797">
        <v>10070.884</v>
      </c>
      <c r="E797" t="s">
        <v>9499</v>
      </c>
      <c r="F797">
        <v>8731.402</v>
      </c>
      <c r="G797" t="s">
        <v>9500</v>
      </c>
      <c r="H797">
        <v>8328.81</v>
      </c>
      <c r="I797" t="s">
        <v>9501</v>
      </c>
      <c r="J797">
        <v>399.95</v>
      </c>
      <c r="K797" t="s">
        <v>9502</v>
      </c>
      <c r="L797">
        <v>9225.0400000000009</v>
      </c>
      <c r="M797" t="s">
        <v>9503</v>
      </c>
      <c r="N797">
        <v>8610.0560000000005</v>
      </c>
      <c r="O797" t="s">
        <v>9504</v>
      </c>
      <c r="P797">
        <v>8935.8940000000002</v>
      </c>
      <c r="Q797" t="s">
        <v>9505</v>
      </c>
      <c r="R797">
        <v>4030.616</v>
      </c>
      <c r="S797" t="s">
        <v>9506</v>
      </c>
      <c r="T797">
        <v>8459.1839999999993</v>
      </c>
      <c r="U797" t="s">
        <v>9507</v>
      </c>
      <c r="V797">
        <v>2692.3780000000002</v>
      </c>
      <c r="W797" t="s">
        <v>9508</v>
      </c>
      <c r="X797">
        <v>9885.2919999999995</v>
      </c>
    </row>
    <row r="798" spans="1:24" x14ac:dyDescent="0.25">
      <c r="A798" t="s">
        <v>9509</v>
      </c>
      <c r="B798">
        <v>8659.0560000000005</v>
      </c>
      <c r="C798" t="s">
        <v>9510</v>
      </c>
      <c r="D798">
        <v>9632.652</v>
      </c>
      <c r="E798" t="s">
        <v>9511</v>
      </c>
      <c r="F798">
        <v>8477.3220000000001</v>
      </c>
      <c r="G798" t="s">
        <v>9512</v>
      </c>
      <c r="H798">
        <v>7990.4780000000001</v>
      </c>
      <c r="I798" t="s">
        <v>9513</v>
      </c>
      <c r="J798">
        <v>343.6</v>
      </c>
      <c r="K798" t="s">
        <v>9514</v>
      </c>
      <c r="L798">
        <v>8984.4619999999995</v>
      </c>
      <c r="M798" t="s">
        <v>9515</v>
      </c>
      <c r="N798">
        <v>8259.02</v>
      </c>
      <c r="O798" t="s">
        <v>9516</v>
      </c>
      <c r="P798">
        <v>8541.1620000000003</v>
      </c>
      <c r="Q798" t="s">
        <v>9517</v>
      </c>
      <c r="R798">
        <v>4023.8980000000001</v>
      </c>
      <c r="S798" t="s">
        <v>9518</v>
      </c>
      <c r="T798">
        <v>8510</v>
      </c>
      <c r="U798" t="s">
        <v>9519</v>
      </c>
      <c r="V798">
        <v>2267.9279999999999</v>
      </c>
      <c r="W798" t="s">
        <v>9520</v>
      </c>
      <c r="X798">
        <v>9571.2919999999995</v>
      </c>
    </row>
    <row r="799" spans="1:24" x14ac:dyDescent="0.25">
      <c r="A799" t="s">
        <v>9521</v>
      </c>
      <c r="B799">
        <v>8563.8559999999998</v>
      </c>
      <c r="C799" t="s">
        <v>9522</v>
      </c>
      <c r="D799">
        <v>9774.884</v>
      </c>
      <c r="E799" t="s">
        <v>9523</v>
      </c>
      <c r="F799">
        <v>8528.3539999999994</v>
      </c>
      <c r="G799" t="s">
        <v>9524</v>
      </c>
      <c r="H799">
        <v>8002.9920000000002</v>
      </c>
      <c r="I799" t="s">
        <v>9525</v>
      </c>
      <c r="J799">
        <v>311.48</v>
      </c>
      <c r="K799" t="s">
        <v>9526</v>
      </c>
      <c r="L799">
        <v>9068.7579999999998</v>
      </c>
      <c r="M799" t="s">
        <v>9527</v>
      </c>
      <c r="N799">
        <v>8308.5759999999991</v>
      </c>
      <c r="O799" t="s">
        <v>9528</v>
      </c>
      <c r="P799">
        <v>8581.4959999999992</v>
      </c>
      <c r="Q799" t="s">
        <v>9529</v>
      </c>
      <c r="R799">
        <v>4155.9639999999999</v>
      </c>
      <c r="S799" t="s">
        <v>9530</v>
      </c>
      <c r="T799">
        <v>7934.0839999999998</v>
      </c>
      <c r="U799" t="s">
        <v>9531</v>
      </c>
      <c r="V799">
        <v>2828.692</v>
      </c>
      <c r="W799" t="s">
        <v>9532</v>
      </c>
      <c r="X799">
        <v>9333.7759999999998</v>
      </c>
    </row>
    <row r="800" spans="1:24" x14ac:dyDescent="0.25">
      <c r="A800" t="s">
        <v>9533</v>
      </c>
      <c r="B800">
        <v>8758.4680000000008</v>
      </c>
      <c r="C800" t="s">
        <v>9534</v>
      </c>
      <c r="D800">
        <v>9415.5339999999997</v>
      </c>
      <c r="E800" t="s">
        <v>9535</v>
      </c>
      <c r="F800">
        <v>8415.2039999999997</v>
      </c>
      <c r="G800" t="s">
        <v>9536</v>
      </c>
      <c r="H800">
        <v>7962.37</v>
      </c>
      <c r="I800" t="s">
        <v>9537</v>
      </c>
      <c r="J800">
        <v>289.07</v>
      </c>
      <c r="K800" t="s">
        <v>9538</v>
      </c>
      <c r="L800">
        <v>9018.268</v>
      </c>
      <c r="M800" t="s">
        <v>9539</v>
      </c>
      <c r="N800">
        <v>8217.6</v>
      </c>
      <c r="O800" t="s">
        <v>9540</v>
      </c>
      <c r="P800">
        <v>8548.518</v>
      </c>
      <c r="Q800" t="s">
        <v>9541</v>
      </c>
      <c r="R800">
        <v>4050.3780000000002</v>
      </c>
      <c r="S800" t="s">
        <v>9542</v>
      </c>
      <c r="T800">
        <v>8041.1120000000001</v>
      </c>
      <c r="U800" t="s">
        <v>9543</v>
      </c>
      <c r="V800">
        <v>2866.4940000000001</v>
      </c>
      <c r="W800" t="s">
        <v>9544</v>
      </c>
      <c r="X800">
        <v>9573.3719999999994</v>
      </c>
    </row>
    <row r="801" spans="1:24" x14ac:dyDescent="0.25">
      <c r="A801" t="s">
        <v>9545</v>
      </c>
      <c r="B801">
        <v>8726.0159999999996</v>
      </c>
      <c r="C801" t="s">
        <v>9546</v>
      </c>
      <c r="D801">
        <v>9045.5679999999993</v>
      </c>
      <c r="E801" t="s">
        <v>9547</v>
      </c>
      <c r="F801">
        <v>8653.8340000000007</v>
      </c>
      <c r="G801" t="s">
        <v>9548</v>
      </c>
      <c r="H801">
        <v>7845.0879999999997</v>
      </c>
      <c r="I801" t="s">
        <v>9549</v>
      </c>
      <c r="J801">
        <v>276.70999999999998</v>
      </c>
      <c r="K801" t="s">
        <v>9550</v>
      </c>
      <c r="L801">
        <v>8996.9279999999999</v>
      </c>
      <c r="M801" t="s">
        <v>9551</v>
      </c>
      <c r="N801">
        <v>8527.1859999999997</v>
      </c>
      <c r="O801" t="s">
        <v>9552</v>
      </c>
      <c r="P801">
        <v>8666.8340000000007</v>
      </c>
      <c r="Q801" t="s">
        <v>9553</v>
      </c>
      <c r="R801">
        <v>4047.49</v>
      </c>
      <c r="S801" t="s">
        <v>9554</v>
      </c>
      <c r="T801">
        <v>8575.6280000000006</v>
      </c>
      <c r="U801" t="s">
        <v>9555</v>
      </c>
      <c r="V801">
        <v>2994.944</v>
      </c>
      <c r="W801" t="s">
        <v>9556</v>
      </c>
      <c r="X801">
        <v>9549.42</v>
      </c>
    </row>
    <row r="802" spans="1:24" x14ac:dyDescent="0.25">
      <c r="A802" t="s">
        <v>9557</v>
      </c>
      <c r="B802">
        <v>8246.5319999999992</v>
      </c>
      <c r="C802" t="s">
        <v>9558</v>
      </c>
      <c r="D802">
        <v>9524.7839999999997</v>
      </c>
      <c r="E802" t="s">
        <v>9559</v>
      </c>
      <c r="F802">
        <v>8379.2839999999997</v>
      </c>
      <c r="G802" t="s">
        <v>9560</v>
      </c>
      <c r="H802">
        <v>8043.0320000000002</v>
      </c>
      <c r="I802" t="s">
        <v>9561</v>
      </c>
      <c r="J802">
        <v>273.77999999999997</v>
      </c>
      <c r="K802" t="s">
        <v>9562</v>
      </c>
      <c r="L802">
        <v>9164.9940000000006</v>
      </c>
      <c r="M802" t="s">
        <v>9563</v>
      </c>
      <c r="N802">
        <v>8532.8160000000007</v>
      </c>
      <c r="O802" t="s">
        <v>9564</v>
      </c>
      <c r="P802">
        <v>8926.9920000000002</v>
      </c>
      <c r="Q802" t="s">
        <v>9565</v>
      </c>
      <c r="R802">
        <v>4341.3739999999998</v>
      </c>
      <c r="S802" t="s">
        <v>9566</v>
      </c>
      <c r="T802">
        <v>8448.6440000000002</v>
      </c>
      <c r="U802" t="s">
        <v>9567</v>
      </c>
      <c r="V802">
        <v>2819.8440000000001</v>
      </c>
      <c r="W802" t="s">
        <v>9568</v>
      </c>
      <c r="X802">
        <v>9377.4519999999993</v>
      </c>
    </row>
    <row r="803" spans="1:24" x14ac:dyDescent="0.25">
      <c r="A803" t="s">
        <v>9569</v>
      </c>
      <c r="B803">
        <v>8454.0480000000007</v>
      </c>
      <c r="C803" t="s">
        <v>9570</v>
      </c>
      <c r="D803">
        <v>9894.2819999999992</v>
      </c>
      <c r="E803" t="s">
        <v>9571</v>
      </c>
      <c r="F803">
        <v>8199.9240000000009</v>
      </c>
      <c r="G803" t="s">
        <v>9572</v>
      </c>
      <c r="H803">
        <v>8232.0939999999991</v>
      </c>
      <c r="I803" t="s">
        <v>9573</v>
      </c>
      <c r="J803">
        <v>279.43</v>
      </c>
      <c r="K803" t="s">
        <v>9574</v>
      </c>
      <c r="L803">
        <v>9206.384</v>
      </c>
      <c r="M803" t="s">
        <v>9575</v>
      </c>
      <c r="N803">
        <v>8490.06</v>
      </c>
      <c r="O803" t="s">
        <v>9576</v>
      </c>
      <c r="P803">
        <v>8997</v>
      </c>
      <c r="Q803" t="s">
        <v>9577</v>
      </c>
      <c r="R803">
        <v>4330.4719999999998</v>
      </c>
      <c r="S803" t="s">
        <v>9578</v>
      </c>
      <c r="T803">
        <v>8275.3040000000001</v>
      </c>
      <c r="U803" t="s">
        <v>9579</v>
      </c>
      <c r="V803">
        <v>2818.442</v>
      </c>
      <c r="W803" t="s">
        <v>9580</v>
      </c>
      <c r="X803">
        <v>9340.5319999999992</v>
      </c>
    </row>
    <row r="804" spans="1:24" x14ac:dyDescent="0.25">
      <c r="A804" t="s">
        <v>9581</v>
      </c>
      <c r="B804">
        <v>8885.1280000000006</v>
      </c>
      <c r="C804" t="s">
        <v>9582</v>
      </c>
      <c r="D804">
        <v>10103.531999999999</v>
      </c>
      <c r="E804" t="s">
        <v>9583</v>
      </c>
      <c r="F804">
        <v>8656.5400000000009</v>
      </c>
      <c r="G804" t="s">
        <v>9584</v>
      </c>
      <c r="H804">
        <v>8529.0540000000001</v>
      </c>
      <c r="I804" t="s">
        <v>9585</v>
      </c>
      <c r="J804">
        <v>293.23</v>
      </c>
      <c r="K804" t="s">
        <v>9586</v>
      </c>
      <c r="L804">
        <v>9191.1080000000002</v>
      </c>
      <c r="M804" t="s">
        <v>9587</v>
      </c>
      <c r="N804">
        <v>8744.8819999999996</v>
      </c>
      <c r="O804" t="s">
        <v>9588</v>
      </c>
      <c r="P804">
        <v>8992.4120000000003</v>
      </c>
      <c r="Q804" t="s">
        <v>9589</v>
      </c>
      <c r="R804">
        <v>4244.66</v>
      </c>
      <c r="S804" t="s">
        <v>9590</v>
      </c>
      <c r="T804">
        <v>8642.8040000000001</v>
      </c>
      <c r="U804" t="s">
        <v>9591</v>
      </c>
      <c r="V804">
        <v>2791.2080000000001</v>
      </c>
      <c r="W804" t="s">
        <v>9592</v>
      </c>
      <c r="X804">
        <v>9971.5159999999996</v>
      </c>
    </row>
    <row r="805" spans="1:24" x14ac:dyDescent="0.25">
      <c r="A805" t="s">
        <v>9593</v>
      </c>
      <c r="B805">
        <v>8721.1440000000002</v>
      </c>
      <c r="C805" t="s">
        <v>9594</v>
      </c>
      <c r="D805">
        <v>10136.018</v>
      </c>
      <c r="E805" t="s">
        <v>9595</v>
      </c>
      <c r="F805">
        <v>8651.3179999999993</v>
      </c>
      <c r="G805" t="s">
        <v>9596</v>
      </c>
      <c r="H805">
        <v>8691.0040000000008</v>
      </c>
      <c r="I805" t="s">
        <v>9597</v>
      </c>
      <c r="J805">
        <v>297.63</v>
      </c>
      <c r="K805" t="s">
        <v>9598</v>
      </c>
      <c r="L805">
        <v>9100.4979999999996</v>
      </c>
      <c r="M805" t="s">
        <v>9599</v>
      </c>
      <c r="N805">
        <v>8784.6419999999998</v>
      </c>
      <c r="O805" t="s">
        <v>9600</v>
      </c>
      <c r="P805">
        <v>9096.0560000000005</v>
      </c>
      <c r="Q805" t="s">
        <v>9601</v>
      </c>
      <c r="R805">
        <v>4245.1220000000003</v>
      </c>
      <c r="S805" t="s">
        <v>9602</v>
      </c>
      <c r="T805">
        <v>8597.9320000000007</v>
      </c>
      <c r="U805" t="s">
        <v>9603</v>
      </c>
      <c r="V805">
        <v>2701.7919999999999</v>
      </c>
      <c r="W805" t="s">
        <v>9604</v>
      </c>
      <c r="X805">
        <v>10025.031999999999</v>
      </c>
    </row>
    <row r="806" spans="1:24" x14ac:dyDescent="0.25">
      <c r="A806" t="s">
        <v>9605</v>
      </c>
      <c r="B806">
        <v>8992.5959999999995</v>
      </c>
      <c r="C806" t="s">
        <v>9606</v>
      </c>
      <c r="D806">
        <v>10029.94</v>
      </c>
      <c r="E806" t="s">
        <v>9607</v>
      </c>
      <c r="F806">
        <v>8217.5280000000002</v>
      </c>
      <c r="G806" t="s">
        <v>9608</v>
      </c>
      <c r="H806">
        <v>8836.0920000000006</v>
      </c>
      <c r="I806" t="s">
        <v>9609</v>
      </c>
      <c r="J806">
        <v>313.27</v>
      </c>
      <c r="K806" t="s">
        <v>9610</v>
      </c>
      <c r="L806">
        <v>9037.84</v>
      </c>
      <c r="M806" t="s">
        <v>9611</v>
      </c>
      <c r="N806">
        <v>8803.9259999999995</v>
      </c>
      <c r="O806" t="s">
        <v>9612</v>
      </c>
      <c r="P806">
        <v>9000.2540000000008</v>
      </c>
      <c r="Q806" t="s">
        <v>9613</v>
      </c>
      <c r="R806">
        <v>4428.9139999999998</v>
      </c>
      <c r="S806" t="s">
        <v>9614</v>
      </c>
      <c r="T806">
        <v>8285.7880000000005</v>
      </c>
      <c r="U806" t="s">
        <v>9615</v>
      </c>
      <c r="V806">
        <v>2146.9920000000002</v>
      </c>
      <c r="W806" t="s">
        <v>9616</v>
      </c>
      <c r="X806">
        <v>9822.0640000000003</v>
      </c>
    </row>
    <row r="807" spans="1:24" x14ac:dyDescent="0.25">
      <c r="A807" t="s">
        <v>9617</v>
      </c>
      <c r="B807">
        <v>9120.7080000000005</v>
      </c>
      <c r="C807" t="s">
        <v>9618</v>
      </c>
      <c r="D807">
        <v>10101.536</v>
      </c>
      <c r="E807" t="s">
        <v>9619</v>
      </c>
      <c r="F807">
        <v>8032.6239999999998</v>
      </c>
      <c r="G807" t="s">
        <v>9620</v>
      </c>
      <c r="H807">
        <v>8017.0140000000001</v>
      </c>
      <c r="I807" t="s">
        <v>9621</v>
      </c>
      <c r="J807">
        <v>311.58999999999997</v>
      </c>
      <c r="K807" t="s">
        <v>9622</v>
      </c>
      <c r="L807">
        <v>9451.0560000000005</v>
      </c>
      <c r="M807" t="s">
        <v>9623</v>
      </c>
      <c r="N807">
        <v>8890.02</v>
      </c>
      <c r="O807" t="s">
        <v>9624</v>
      </c>
      <c r="P807">
        <v>8864.098</v>
      </c>
      <c r="Q807" t="s">
        <v>9625</v>
      </c>
      <c r="R807">
        <v>4427.5240000000003</v>
      </c>
      <c r="S807" t="s">
        <v>9626</v>
      </c>
      <c r="T807">
        <v>8589.0040000000008</v>
      </c>
      <c r="U807" t="s">
        <v>9627</v>
      </c>
      <c r="V807">
        <v>2765.982</v>
      </c>
      <c r="W807" t="s">
        <v>9628</v>
      </c>
      <c r="X807">
        <v>9832.0159999999996</v>
      </c>
    </row>
    <row r="808" spans="1:24" x14ac:dyDescent="0.25">
      <c r="A808" t="s">
        <v>9629</v>
      </c>
      <c r="B808">
        <v>8674.6440000000002</v>
      </c>
      <c r="C808" t="s">
        <v>9630</v>
      </c>
      <c r="D808">
        <v>9716.1720000000005</v>
      </c>
      <c r="E808" t="s">
        <v>9631</v>
      </c>
      <c r="F808">
        <v>7932.9660000000003</v>
      </c>
      <c r="G808" t="s">
        <v>9632</v>
      </c>
      <c r="H808">
        <v>7467.19</v>
      </c>
      <c r="I808" t="s">
        <v>9633</v>
      </c>
      <c r="J808">
        <v>319.94</v>
      </c>
      <c r="K808" t="s">
        <v>9634</v>
      </c>
      <c r="L808">
        <v>9296.4699999999993</v>
      </c>
      <c r="M808" t="s">
        <v>9635</v>
      </c>
      <c r="N808">
        <v>8912.4480000000003</v>
      </c>
      <c r="O808" t="s">
        <v>9636</v>
      </c>
      <c r="P808">
        <v>8813.3639999999996</v>
      </c>
      <c r="Q808" t="s">
        <v>9637</v>
      </c>
      <c r="R808">
        <v>4467.6319999999996</v>
      </c>
      <c r="S808" t="s">
        <v>9638</v>
      </c>
      <c r="T808">
        <v>8738.2759999999998</v>
      </c>
      <c r="U808" t="s">
        <v>9639</v>
      </c>
      <c r="V808">
        <v>3055.2</v>
      </c>
      <c r="W808" t="s">
        <v>9640</v>
      </c>
      <c r="X808">
        <v>9748.5159999999996</v>
      </c>
    </row>
    <row r="809" spans="1:24" x14ac:dyDescent="0.25">
      <c r="A809" t="s">
        <v>9641</v>
      </c>
      <c r="B809">
        <v>8650.8160000000007</v>
      </c>
      <c r="C809" t="s">
        <v>9642</v>
      </c>
      <c r="D809">
        <v>9851.8320000000003</v>
      </c>
      <c r="E809" t="s">
        <v>9643</v>
      </c>
      <c r="F809">
        <v>7534.1679999999997</v>
      </c>
      <c r="G809" t="s">
        <v>9644</v>
      </c>
      <c r="H809">
        <v>7907.6980000000003</v>
      </c>
      <c r="I809" t="s">
        <v>9645</v>
      </c>
      <c r="J809">
        <v>331.32</v>
      </c>
      <c r="K809" t="s">
        <v>9646</v>
      </c>
      <c r="L809">
        <v>9611.7559999999994</v>
      </c>
      <c r="M809" t="s">
        <v>9647</v>
      </c>
      <c r="N809">
        <v>8840.2939999999999</v>
      </c>
      <c r="O809" t="s">
        <v>9648</v>
      </c>
      <c r="P809">
        <v>8938.8279999999995</v>
      </c>
      <c r="Q809" t="s">
        <v>9649</v>
      </c>
      <c r="R809">
        <v>4435.5959999999995</v>
      </c>
      <c r="S809" t="s">
        <v>9650</v>
      </c>
      <c r="T809">
        <v>8471.4</v>
      </c>
      <c r="U809" t="s">
        <v>9651</v>
      </c>
      <c r="V809">
        <v>2577.442</v>
      </c>
      <c r="W809" t="s">
        <v>9652</v>
      </c>
      <c r="X809">
        <v>9771.5840000000007</v>
      </c>
    </row>
    <row r="810" spans="1:24" x14ac:dyDescent="0.25">
      <c r="A810" t="s">
        <v>9653</v>
      </c>
      <c r="B810">
        <v>8768.732</v>
      </c>
      <c r="C810" t="s">
        <v>9654</v>
      </c>
      <c r="D810">
        <v>9779.8700000000008</v>
      </c>
      <c r="E810" t="s">
        <v>9655</v>
      </c>
      <c r="F810">
        <v>8311.8340000000007</v>
      </c>
      <c r="G810" t="s">
        <v>9656</v>
      </c>
      <c r="H810">
        <v>8547.366</v>
      </c>
      <c r="I810" t="s">
        <v>9657</v>
      </c>
      <c r="J810">
        <v>320.23</v>
      </c>
      <c r="K810" t="s">
        <v>9658</v>
      </c>
      <c r="L810">
        <v>9440.2960000000003</v>
      </c>
      <c r="M810" t="s">
        <v>9659</v>
      </c>
      <c r="N810">
        <v>8728.6839999999993</v>
      </c>
      <c r="O810" t="s">
        <v>9660</v>
      </c>
      <c r="P810">
        <v>8816.77</v>
      </c>
      <c r="Q810" t="s">
        <v>9661</v>
      </c>
      <c r="R810">
        <v>4241.59</v>
      </c>
      <c r="S810" t="s">
        <v>9662</v>
      </c>
      <c r="T810">
        <v>8697.2440000000006</v>
      </c>
      <c r="U810" t="s">
        <v>9663</v>
      </c>
      <c r="V810">
        <v>2258.2040000000002</v>
      </c>
      <c r="W810" t="s">
        <v>9664</v>
      </c>
      <c r="X810">
        <v>9924.0720000000001</v>
      </c>
    </row>
    <row r="811" spans="1:24" x14ac:dyDescent="0.25">
      <c r="A811" t="s">
        <v>9665</v>
      </c>
      <c r="B811">
        <v>9051.2160000000003</v>
      </c>
      <c r="C811" t="s">
        <v>9666</v>
      </c>
      <c r="D811">
        <v>9999.27</v>
      </c>
      <c r="E811" t="s">
        <v>9667</v>
      </c>
      <c r="F811">
        <v>8328.2880000000005</v>
      </c>
      <c r="G811" t="s">
        <v>9668</v>
      </c>
      <c r="H811">
        <v>8127.0219999999999</v>
      </c>
      <c r="I811" t="s">
        <v>9669</v>
      </c>
      <c r="J811">
        <v>322.8</v>
      </c>
      <c r="K811" t="s">
        <v>9670</v>
      </c>
      <c r="L811">
        <v>9459.0640000000003</v>
      </c>
      <c r="M811" t="s">
        <v>9671</v>
      </c>
      <c r="N811">
        <v>8657.4860000000008</v>
      </c>
      <c r="O811" t="s">
        <v>9672</v>
      </c>
      <c r="P811">
        <v>8988.634</v>
      </c>
      <c r="Q811" t="s">
        <v>9673</v>
      </c>
      <c r="R811">
        <v>4446.5079999999998</v>
      </c>
      <c r="S811" t="s">
        <v>9674</v>
      </c>
      <c r="T811">
        <v>8838.3559999999998</v>
      </c>
      <c r="U811" t="s">
        <v>9675</v>
      </c>
      <c r="V811">
        <v>2332.7199999999998</v>
      </c>
      <c r="W811" t="s">
        <v>9676</v>
      </c>
      <c r="X811">
        <v>9679.6839999999993</v>
      </c>
    </row>
    <row r="812" spans="1:24" x14ac:dyDescent="0.25">
      <c r="A812" t="s">
        <v>9677</v>
      </c>
      <c r="B812">
        <v>8978.6039999999994</v>
      </c>
      <c r="C812" t="s">
        <v>9678</v>
      </c>
      <c r="D812">
        <v>10105.103999999999</v>
      </c>
      <c r="E812" t="s">
        <v>9679</v>
      </c>
      <c r="F812">
        <v>8382.3760000000002</v>
      </c>
      <c r="G812" t="s">
        <v>9680</v>
      </c>
      <c r="H812">
        <v>8587.48</v>
      </c>
      <c r="I812" t="s">
        <v>9681</v>
      </c>
      <c r="J812">
        <v>343.25</v>
      </c>
      <c r="K812" t="s">
        <v>9682</v>
      </c>
      <c r="L812">
        <v>9519.3619999999992</v>
      </c>
      <c r="M812" t="s">
        <v>9683</v>
      </c>
      <c r="N812">
        <v>8922.5400000000009</v>
      </c>
      <c r="O812" t="s">
        <v>9684</v>
      </c>
      <c r="P812">
        <v>8699.3719999999994</v>
      </c>
      <c r="Q812" t="s">
        <v>9685</v>
      </c>
      <c r="R812">
        <v>4240.0559999999996</v>
      </c>
      <c r="S812" t="s">
        <v>9686</v>
      </c>
      <c r="T812">
        <v>8747.82</v>
      </c>
      <c r="U812" t="s">
        <v>9687</v>
      </c>
      <c r="V812">
        <v>2242.9140000000002</v>
      </c>
      <c r="W812" t="s">
        <v>9688</v>
      </c>
      <c r="X812">
        <v>9324.1839999999993</v>
      </c>
    </row>
    <row r="813" spans="1:24" x14ac:dyDescent="0.25">
      <c r="A813" t="s">
        <v>9689</v>
      </c>
      <c r="B813">
        <v>8318.2720000000008</v>
      </c>
      <c r="C813" t="s">
        <v>9690</v>
      </c>
      <c r="D813">
        <v>10058.876</v>
      </c>
      <c r="E813" t="s">
        <v>9691</v>
      </c>
      <c r="F813">
        <v>8297.7379999999994</v>
      </c>
      <c r="G813" t="s">
        <v>9692</v>
      </c>
      <c r="H813">
        <v>8638.1260000000002</v>
      </c>
      <c r="I813" t="s">
        <v>9693</v>
      </c>
      <c r="J813">
        <v>293.64</v>
      </c>
      <c r="K813" t="s">
        <v>9694</v>
      </c>
      <c r="L813">
        <v>9513.9500000000007</v>
      </c>
      <c r="M813" t="s">
        <v>9695</v>
      </c>
      <c r="N813">
        <v>8783.3459999999995</v>
      </c>
      <c r="O813" t="s">
        <v>9696</v>
      </c>
      <c r="P813">
        <v>8362.9419999999991</v>
      </c>
      <c r="Q813" t="s">
        <v>9697</v>
      </c>
      <c r="R813">
        <v>4292.3559999999998</v>
      </c>
      <c r="S813" t="s">
        <v>9698</v>
      </c>
      <c r="T813">
        <v>8714.6319999999996</v>
      </c>
      <c r="U813" t="s">
        <v>9699</v>
      </c>
      <c r="V813">
        <v>2423.8200000000002</v>
      </c>
      <c r="W813" t="s">
        <v>9700</v>
      </c>
      <c r="X813">
        <v>9540.6720000000005</v>
      </c>
    </row>
    <row r="814" spans="1:24" x14ac:dyDescent="0.25">
      <c r="A814" t="s">
        <v>9701</v>
      </c>
      <c r="B814">
        <v>8855.3040000000001</v>
      </c>
      <c r="C814" t="s">
        <v>9702</v>
      </c>
      <c r="D814">
        <v>10009.18</v>
      </c>
      <c r="E814" t="s">
        <v>9703</v>
      </c>
      <c r="F814">
        <v>8388.7039999999997</v>
      </c>
      <c r="G814" t="s">
        <v>9704</v>
      </c>
      <c r="H814">
        <v>9027.2900000000009</v>
      </c>
      <c r="I814" t="s">
        <v>9705</v>
      </c>
      <c r="J814">
        <v>276.70999999999998</v>
      </c>
      <c r="K814" t="s">
        <v>9706</v>
      </c>
      <c r="L814">
        <v>9569.5439999999999</v>
      </c>
      <c r="M814" t="s">
        <v>9707</v>
      </c>
      <c r="N814">
        <v>8788.9040000000005</v>
      </c>
      <c r="O814" t="s">
        <v>9708</v>
      </c>
      <c r="P814">
        <v>8646.0759999999991</v>
      </c>
      <c r="Q814" t="s">
        <v>9709</v>
      </c>
      <c r="R814">
        <v>4532.7219999999998</v>
      </c>
      <c r="S814" t="s">
        <v>9710</v>
      </c>
      <c r="T814">
        <v>8050.0879999999997</v>
      </c>
      <c r="U814" t="s">
        <v>9711</v>
      </c>
      <c r="V814">
        <v>2475.3539999999998</v>
      </c>
      <c r="W814" t="s">
        <v>9712</v>
      </c>
      <c r="X814">
        <v>9486.1479999999992</v>
      </c>
    </row>
    <row r="815" spans="1:24" x14ac:dyDescent="0.25">
      <c r="A815" t="s">
        <v>9713</v>
      </c>
      <c r="B815">
        <v>9339.4040000000005</v>
      </c>
      <c r="C815" t="s">
        <v>9714</v>
      </c>
      <c r="D815">
        <v>9830.9719999999998</v>
      </c>
      <c r="E815" t="s">
        <v>9715</v>
      </c>
      <c r="F815">
        <v>8909.3359999999993</v>
      </c>
      <c r="G815" t="s">
        <v>9716</v>
      </c>
      <c r="H815">
        <v>9022.1939999999995</v>
      </c>
      <c r="I815" t="s">
        <v>9717</v>
      </c>
      <c r="J815">
        <v>284.36</v>
      </c>
      <c r="K815" t="s">
        <v>9718</v>
      </c>
      <c r="L815">
        <v>9393.3680000000004</v>
      </c>
      <c r="M815" t="s">
        <v>9719</v>
      </c>
      <c r="N815">
        <v>8910.6959999999999</v>
      </c>
      <c r="O815" t="s">
        <v>9720</v>
      </c>
      <c r="P815">
        <v>8341.7479999999996</v>
      </c>
      <c r="Q815" t="s">
        <v>9721</v>
      </c>
      <c r="R815">
        <v>4589.5879999999997</v>
      </c>
      <c r="S815" t="s">
        <v>9722</v>
      </c>
      <c r="T815">
        <v>7524.0780000000004</v>
      </c>
      <c r="U815" t="s">
        <v>9723</v>
      </c>
      <c r="V815">
        <v>2379.386</v>
      </c>
      <c r="W815" t="s">
        <v>9724</v>
      </c>
      <c r="X815">
        <v>9244.1720000000005</v>
      </c>
    </row>
    <row r="816" spans="1:24" x14ac:dyDescent="0.25">
      <c r="A816" t="s">
        <v>9725</v>
      </c>
      <c r="B816">
        <v>9850.0679999999993</v>
      </c>
      <c r="C816" t="s">
        <v>9726</v>
      </c>
      <c r="D816">
        <v>9674.0159999999996</v>
      </c>
      <c r="E816" t="s">
        <v>9727</v>
      </c>
      <c r="F816">
        <v>8814.0040000000008</v>
      </c>
      <c r="G816" t="s">
        <v>9728</v>
      </c>
      <c r="H816">
        <v>9097.2199999999993</v>
      </c>
      <c r="I816" t="s">
        <v>9729</v>
      </c>
      <c r="J816">
        <v>314.24</v>
      </c>
      <c r="K816" t="s">
        <v>9730</v>
      </c>
      <c r="L816">
        <v>9198.58</v>
      </c>
      <c r="M816" t="s">
        <v>9731</v>
      </c>
      <c r="N816">
        <v>8844.1280000000006</v>
      </c>
      <c r="O816" t="s">
        <v>9732</v>
      </c>
      <c r="P816">
        <v>8270.4240000000009</v>
      </c>
      <c r="Q816" t="s">
        <v>9733</v>
      </c>
      <c r="R816">
        <v>4697.7939999999999</v>
      </c>
      <c r="S816" t="s">
        <v>9734</v>
      </c>
      <c r="T816">
        <v>8911.4959999999992</v>
      </c>
      <c r="U816" t="s">
        <v>9735</v>
      </c>
      <c r="V816">
        <v>2335.826</v>
      </c>
      <c r="W816" t="s">
        <v>9736</v>
      </c>
      <c r="X816">
        <v>9220.5</v>
      </c>
    </row>
    <row r="817" spans="1:24" x14ac:dyDescent="0.25">
      <c r="A817" t="s">
        <v>9737</v>
      </c>
      <c r="B817">
        <v>10356.876</v>
      </c>
      <c r="C817" t="s">
        <v>9738</v>
      </c>
      <c r="D817">
        <v>9671.68</v>
      </c>
      <c r="E817" t="s">
        <v>9739</v>
      </c>
      <c r="F817">
        <v>8652.098</v>
      </c>
      <c r="G817" t="s">
        <v>9740</v>
      </c>
      <c r="H817">
        <v>8887.0759999999991</v>
      </c>
      <c r="I817" t="s">
        <v>9741</v>
      </c>
      <c r="J817">
        <v>292.70999999999998</v>
      </c>
      <c r="K817" t="s">
        <v>9742</v>
      </c>
      <c r="L817">
        <v>9323.2780000000002</v>
      </c>
      <c r="M817" t="s">
        <v>9743</v>
      </c>
      <c r="N817">
        <v>8696.2440000000006</v>
      </c>
      <c r="O817" t="s">
        <v>9744</v>
      </c>
      <c r="P817">
        <v>8556.2880000000005</v>
      </c>
      <c r="Q817" t="s">
        <v>9745</v>
      </c>
      <c r="R817">
        <v>4708.7839999999997</v>
      </c>
      <c r="S817" t="s">
        <v>9746</v>
      </c>
      <c r="T817">
        <v>9027.7540000000008</v>
      </c>
      <c r="U817" t="s">
        <v>9747</v>
      </c>
      <c r="V817">
        <v>2232.8879999999999</v>
      </c>
      <c r="W817" t="s">
        <v>9748</v>
      </c>
      <c r="X817">
        <v>9483.64</v>
      </c>
    </row>
    <row r="818" spans="1:24" x14ac:dyDescent="0.25">
      <c r="A818" t="s">
        <v>9749</v>
      </c>
      <c r="B818">
        <v>9675.6440000000002</v>
      </c>
      <c r="C818" t="s">
        <v>9750</v>
      </c>
      <c r="D818">
        <v>9705.32</v>
      </c>
      <c r="E818" t="s">
        <v>9751</v>
      </c>
      <c r="F818">
        <v>8695.9259999999995</v>
      </c>
      <c r="G818" t="s">
        <v>9752</v>
      </c>
      <c r="H818">
        <v>8700.8459999999995</v>
      </c>
      <c r="I818" t="s">
        <v>9753</v>
      </c>
      <c r="J818">
        <v>350.5</v>
      </c>
      <c r="K818" t="s">
        <v>9754</v>
      </c>
      <c r="L818">
        <v>9464.2540000000008</v>
      </c>
      <c r="M818" t="s">
        <v>9755</v>
      </c>
      <c r="N818">
        <v>8768.3580000000002</v>
      </c>
      <c r="O818" t="s">
        <v>9756</v>
      </c>
      <c r="P818">
        <v>8521.9580000000005</v>
      </c>
      <c r="Q818" t="s">
        <v>9757</v>
      </c>
      <c r="R818">
        <v>4693.3500000000004</v>
      </c>
      <c r="S818" t="s">
        <v>9758</v>
      </c>
      <c r="T818">
        <v>8091.3980000000001</v>
      </c>
      <c r="U818" t="s">
        <v>9759</v>
      </c>
      <c r="V818">
        <v>2477.2919999999999</v>
      </c>
      <c r="W818" t="s">
        <v>9760</v>
      </c>
      <c r="X818">
        <v>9046.5959999999995</v>
      </c>
    </row>
    <row r="819" spans="1:24" x14ac:dyDescent="0.25">
      <c r="A819" t="s">
        <v>9761</v>
      </c>
      <c r="B819">
        <v>8426.7540000000008</v>
      </c>
      <c r="C819" t="s">
        <v>9762</v>
      </c>
      <c r="D819">
        <v>9555.3799999999992</v>
      </c>
      <c r="E819" t="s">
        <v>9763</v>
      </c>
      <c r="F819">
        <v>8461.0720000000001</v>
      </c>
      <c r="G819" t="s">
        <v>9764</v>
      </c>
      <c r="H819">
        <v>8261.0820000000003</v>
      </c>
      <c r="I819" t="s">
        <v>9765</v>
      </c>
      <c r="J819">
        <v>267.79000000000002</v>
      </c>
      <c r="K819" t="s">
        <v>9766</v>
      </c>
      <c r="L819">
        <v>9521.6880000000001</v>
      </c>
      <c r="M819" t="s">
        <v>9767</v>
      </c>
      <c r="N819">
        <v>8913.8860000000004</v>
      </c>
      <c r="O819" t="s">
        <v>9768</v>
      </c>
      <c r="P819">
        <v>8792.7999999999993</v>
      </c>
      <c r="Q819" t="s">
        <v>9769</v>
      </c>
      <c r="R819">
        <v>4426.3</v>
      </c>
      <c r="S819" t="s">
        <v>9770</v>
      </c>
      <c r="T819">
        <v>7522.5280000000002</v>
      </c>
      <c r="U819" t="s">
        <v>9771</v>
      </c>
      <c r="V819">
        <v>2366.9119999999998</v>
      </c>
      <c r="W819" t="s">
        <v>9772</v>
      </c>
      <c r="X819">
        <v>9287.3559999999998</v>
      </c>
    </row>
    <row r="820" spans="1:24" x14ac:dyDescent="0.25">
      <c r="A820" t="s">
        <v>9773</v>
      </c>
      <c r="B820">
        <v>8715.9480000000003</v>
      </c>
      <c r="C820" t="s">
        <v>9774</v>
      </c>
      <c r="D820">
        <v>9708.8179999999993</v>
      </c>
      <c r="E820" t="s">
        <v>9775</v>
      </c>
      <c r="F820">
        <v>8379.7019999999993</v>
      </c>
      <c r="G820" t="s">
        <v>9776</v>
      </c>
      <c r="H820">
        <v>8513.7260000000006</v>
      </c>
      <c r="I820" t="s">
        <v>9777</v>
      </c>
      <c r="J820">
        <v>237.53</v>
      </c>
      <c r="K820" t="s">
        <v>9778</v>
      </c>
      <c r="L820">
        <v>9398.0840000000007</v>
      </c>
      <c r="M820" t="s">
        <v>9779</v>
      </c>
      <c r="N820">
        <v>8837.5540000000001</v>
      </c>
      <c r="O820" t="s">
        <v>9780</v>
      </c>
      <c r="P820">
        <v>9042.7219999999998</v>
      </c>
      <c r="Q820" t="s">
        <v>9781</v>
      </c>
      <c r="R820">
        <v>4567.1559999999999</v>
      </c>
      <c r="S820" t="s">
        <v>9782</v>
      </c>
      <c r="T820">
        <v>8262.268</v>
      </c>
      <c r="U820" t="s">
        <v>9783</v>
      </c>
      <c r="V820">
        <v>2401.4940000000001</v>
      </c>
      <c r="W820" t="s">
        <v>9784</v>
      </c>
      <c r="X820">
        <v>8961.3240000000005</v>
      </c>
    </row>
    <row r="821" spans="1:24" x14ac:dyDescent="0.25">
      <c r="A821" t="s">
        <v>9785</v>
      </c>
      <c r="B821">
        <v>8994.7880000000005</v>
      </c>
      <c r="C821" t="s">
        <v>9786</v>
      </c>
      <c r="D821">
        <v>9775.8979999999992</v>
      </c>
      <c r="E821" t="s">
        <v>9787</v>
      </c>
      <c r="F821">
        <v>8510.4339999999993</v>
      </c>
      <c r="G821" t="s">
        <v>9788</v>
      </c>
      <c r="H821">
        <v>9330.732</v>
      </c>
      <c r="I821" t="s">
        <v>9789</v>
      </c>
      <c r="J821">
        <v>287.19</v>
      </c>
      <c r="K821" t="s">
        <v>9790</v>
      </c>
      <c r="L821">
        <v>9020.1260000000002</v>
      </c>
      <c r="M821" t="s">
        <v>9791</v>
      </c>
      <c r="N821">
        <v>8831.17</v>
      </c>
      <c r="O821" t="s">
        <v>9792</v>
      </c>
      <c r="P821">
        <v>9066.4639999999999</v>
      </c>
      <c r="Q821" t="s">
        <v>9793</v>
      </c>
      <c r="R821">
        <v>4457.2479999999996</v>
      </c>
      <c r="S821" t="s">
        <v>9794</v>
      </c>
      <c r="T821">
        <v>7967.28</v>
      </c>
      <c r="U821" t="s">
        <v>9795</v>
      </c>
      <c r="V821">
        <v>2455.8960000000002</v>
      </c>
      <c r="W821" t="s">
        <v>9796</v>
      </c>
      <c r="X821">
        <v>8988.34</v>
      </c>
    </row>
    <row r="822" spans="1:24" x14ac:dyDescent="0.25">
      <c r="A822" t="s">
        <v>9797</v>
      </c>
      <c r="B822">
        <v>8568.6679999999997</v>
      </c>
      <c r="C822" t="s">
        <v>9798</v>
      </c>
      <c r="D822">
        <v>9768.8359999999993</v>
      </c>
      <c r="E822" t="s">
        <v>9799</v>
      </c>
      <c r="F822">
        <v>8750.5439999999999</v>
      </c>
      <c r="G822" t="s">
        <v>9800</v>
      </c>
      <c r="H822">
        <v>9612.6839999999993</v>
      </c>
      <c r="I822" t="s">
        <v>9801</v>
      </c>
      <c r="J822">
        <v>358.1</v>
      </c>
      <c r="K822" t="s">
        <v>9802</v>
      </c>
      <c r="L822">
        <v>9398.7260000000006</v>
      </c>
      <c r="M822" t="s">
        <v>9803</v>
      </c>
      <c r="N822">
        <v>8935.4860000000008</v>
      </c>
      <c r="O822" t="s">
        <v>9804</v>
      </c>
      <c r="P822">
        <v>8846.6299999999992</v>
      </c>
      <c r="Q822" t="s">
        <v>9805</v>
      </c>
      <c r="R822">
        <v>4510.3519999999999</v>
      </c>
      <c r="S822" t="s">
        <v>9806</v>
      </c>
      <c r="T822">
        <v>7819.7479999999996</v>
      </c>
      <c r="U822" t="s">
        <v>9807</v>
      </c>
      <c r="V822">
        <v>2398.7979999999998</v>
      </c>
      <c r="W822" t="s">
        <v>9808</v>
      </c>
      <c r="X822">
        <v>9281.82</v>
      </c>
    </row>
    <row r="823" spans="1:24" x14ac:dyDescent="0.25">
      <c r="A823" t="s">
        <v>9809</v>
      </c>
      <c r="B823">
        <v>8954.1779999999999</v>
      </c>
      <c r="C823" t="s">
        <v>9810</v>
      </c>
      <c r="D823">
        <v>9775.098</v>
      </c>
      <c r="E823" t="s">
        <v>9811</v>
      </c>
      <c r="F823">
        <v>8715.43</v>
      </c>
      <c r="G823" t="s">
        <v>9812</v>
      </c>
      <c r="H823">
        <v>9679.9259999999995</v>
      </c>
      <c r="I823" t="s">
        <v>9813</v>
      </c>
      <c r="J823">
        <v>291.83999999999997</v>
      </c>
      <c r="K823" t="s">
        <v>9814</v>
      </c>
      <c r="L823">
        <v>9529.8880000000008</v>
      </c>
      <c r="M823" t="s">
        <v>9815</v>
      </c>
      <c r="N823">
        <v>8981.6939999999995</v>
      </c>
      <c r="O823" t="s">
        <v>9816</v>
      </c>
      <c r="P823">
        <v>8939.58</v>
      </c>
      <c r="Q823" t="s">
        <v>9817</v>
      </c>
      <c r="R823">
        <v>4458.5479999999998</v>
      </c>
      <c r="S823" t="s">
        <v>9818</v>
      </c>
      <c r="T823">
        <v>8543.5759999999991</v>
      </c>
      <c r="U823" t="s">
        <v>9819</v>
      </c>
      <c r="V823">
        <v>2434.2379999999998</v>
      </c>
      <c r="W823" t="s">
        <v>9820</v>
      </c>
      <c r="X823">
        <v>9257.1419999999998</v>
      </c>
    </row>
    <row r="824" spans="1:24" x14ac:dyDescent="0.25">
      <c r="A824" t="s">
        <v>9821</v>
      </c>
      <c r="B824">
        <v>9030.9740000000002</v>
      </c>
      <c r="C824" t="s">
        <v>9822</v>
      </c>
      <c r="D824">
        <v>9960.69</v>
      </c>
      <c r="E824" t="s">
        <v>9823</v>
      </c>
      <c r="F824">
        <v>8439.1419999999998</v>
      </c>
      <c r="G824" t="s">
        <v>9824</v>
      </c>
      <c r="H824">
        <v>9447.4279999999999</v>
      </c>
      <c r="I824" t="s">
        <v>9825</v>
      </c>
      <c r="J824">
        <v>242.55</v>
      </c>
      <c r="K824" t="s">
        <v>9826</v>
      </c>
      <c r="L824">
        <v>9611.9560000000001</v>
      </c>
      <c r="M824" t="s">
        <v>9827</v>
      </c>
      <c r="N824">
        <v>8851.0400000000009</v>
      </c>
      <c r="O824" t="s">
        <v>9828</v>
      </c>
      <c r="P824">
        <v>8968.6200000000008</v>
      </c>
      <c r="Q824" t="s">
        <v>9829</v>
      </c>
      <c r="R824">
        <v>4679.6540000000005</v>
      </c>
      <c r="S824" t="s">
        <v>9830</v>
      </c>
      <c r="T824">
        <v>7999.3019999999997</v>
      </c>
      <c r="U824" t="s">
        <v>9831</v>
      </c>
      <c r="V824">
        <v>2515.212</v>
      </c>
      <c r="W824" t="s">
        <v>9832</v>
      </c>
      <c r="X824">
        <v>9248.7479999999996</v>
      </c>
    </row>
    <row r="825" spans="1:24" x14ac:dyDescent="0.25">
      <c r="A825" t="s">
        <v>9833</v>
      </c>
      <c r="B825">
        <v>9416.2559999999994</v>
      </c>
      <c r="C825" t="s">
        <v>9834</v>
      </c>
      <c r="D825">
        <v>10072.206</v>
      </c>
      <c r="E825" t="s">
        <v>9835</v>
      </c>
      <c r="F825">
        <v>8478.6299999999992</v>
      </c>
      <c r="G825" t="s">
        <v>9836</v>
      </c>
      <c r="H825">
        <v>9151.01</v>
      </c>
      <c r="I825" t="s">
        <v>9837</v>
      </c>
      <c r="J825">
        <v>249.84</v>
      </c>
      <c r="K825" t="s">
        <v>9838</v>
      </c>
      <c r="L825">
        <v>9618.44</v>
      </c>
      <c r="M825" t="s">
        <v>9839</v>
      </c>
      <c r="N825">
        <v>9027.134</v>
      </c>
      <c r="O825" t="s">
        <v>9840</v>
      </c>
      <c r="P825">
        <v>8787.4439999999995</v>
      </c>
      <c r="Q825" t="s">
        <v>9841</v>
      </c>
      <c r="R825">
        <v>4210.0079999999998</v>
      </c>
      <c r="S825" t="s">
        <v>9842</v>
      </c>
      <c r="T825">
        <v>9232.08</v>
      </c>
      <c r="U825" t="s">
        <v>9843</v>
      </c>
      <c r="V825">
        <v>2587.3359999999998</v>
      </c>
      <c r="W825" t="s">
        <v>9844</v>
      </c>
      <c r="X825">
        <v>9182.8680000000004</v>
      </c>
    </row>
    <row r="826" spans="1:24" x14ac:dyDescent="0.25">
      <c r="A826" t="s">
        <v>9845</v>
      </c>
      <c r="B826">
        <v>9522.9159999999993</v>
      </c>
      <c r="C826" t="s">
        <v>9846</v>
      </c>
      <c r="D826">
        <v>9901.0239999999994</v>
      </c>
      <c r="E826" t="s">
        <v>9847</v>
      </c>
      <c r="F826">
        <v>9207.1740000000009</v>
      </c>
      <c r="G826" t="s">
        <v>9848</v>
      </c>
      <c r="H826">
        <v>9493.3719999999994</v>
      </c>
      <c r="I826" t="s">
        <v>9849</v>
      </c>
      <c r="J826">
        <v>225.05</v>
      </c>
      <c r="K826" t="s">
        <v>9850</v>
      </c>
      <c r="L826">
        <v>9688.8119999999999</v>
      </c>
      <c r="M826" t="s">
        <v>9851</v>
      </c>
      <c r="N826">
        <v>9014.81</v>
      </c>
      <c r="O826" t="s">
        <v>9852</v>
      </c>
      <c r="P826">
        <v>8601.2479999999996</v>
      </c>
      <c r="Q826" t="s">
        <v>9853</v>
      </c>
      <c r="R826">
        <v>4089.5459999999998</v>
      </c>
      <c r="S826" t="s">
        <v>9854</v>
      </c>
      <c r="T826">
        <v>8900.4040000000005</v>
      </c>
      <c r="U826" t="s">
        <v>9855</v>
      </c>
      <c r="V826">
        <v>2736.7280000000001</v>
      </c>
      <c r="W826" t="s">
        <v>9856</v>
      </c>
      <c r="X826">
        <v>9766.3580000000002</v>
      </c>
    </row>
    <row r="827" spans="1:24" x14ac:dyDescent="0.25">
      <c r="A827" t="s">
        <v>9857</v>
      </c>
      <c r="B827">
        <v>9544.4719999999998</v>
      </c>
      <c r="C827" t="s">
        <v>9858</v>
      </c>
      <c r="D827">
        <v>9782.6460000000006</v>
      </c>
      <c r="E827" t="s">
        <v>9859</v>
      </c>
      <c r="F827">
        <v>8695.2459999999992</v>
      </c>
      <c r="G827" t="s">
        <v>9860</v>
      </c>
      <c r="H827">
        <v>8902.6919999999991</v>
      </c>
      <c r="I827" t="s">
        <v>9861</v>
      </c>
      <c r="J827">
        <v>252.74</v>
      </c>
      <c r="K827" t="s">
        <v>9862</v>
      </c>
      <c r="L827">
        <v>9550.0499999999993</v>
      </c>
      <c r="M827" t="s">
        <v>9863</v>
      </c>
      <c r="N827">
        <v>8977.4320000000007</v>
      </c>
      <c r="O827" t="s">
        <v>9864</v>
      </c>
      <c r="P827">
        <v>8846.3019999999997</v>
      </c>
      <c r="Q827" t="s">
        <v>9865</v>
      </c>
      <c r="R827">
        <v>4265.2340000000004</v>
      </c>
      <c r="S827" t="s">
        <v>9866</v>
      </c>
      <c r="T827">
        <v>8829.9779999999992</v>
      </c>
      <c r="U827" t="s">
        <v>9867</v>
      </c>
      <c r="V827">
        <v>2732.9340000000002</v>
      </c>
      <c r="W827" t="s">
        <v>9868</v>
      </c>
      <c r="X827">
        <v>9520.9840000000004</v>
      </c>
    </row>
    <row r="828" spans="1:24" x14ac:dyDescent="0.25">
      <c r="A828" t="s">
        <v>9869</v>
      </c>
      <c r="B828">
        <v>8950.4680000000008</v>
      </c>
      <c r="C828" t="s">
        <v>9870</v>
      </c>
      <c r="D828">
        <v>9413.0840000000007</v>
      </c>
      <c r="E828" t="s">
        <v>9871</v>
      </c>
      <c r="F828">
        <v>8320.65</v>
      </c>
      <c r="G828" t="s">
        <v>9872</v>
      </c>
      <c r="H828">
        <v>9010.6180000000004</v>
      </c>
      <c r="I828" t="s">
        <v>9873</v>
      </c>
      <c r="J828">
        <v>304.14</v>
      </c>
      <c r="K828" t="s">
        <v>9874</v>
      </c>
      <c r="L828">
        <v>9419.6579999999994</v>
      </c>
      <c r="M828" t="s">
        <v>9875</v>
      </c>
      <c r="N828">
        <v>9142.2479999999996</v>
      </c>
      <c r="O828" t="s">
        <v>9876</v>
      </c>
      <c r="P828">
        <v>8623.0820000000003</v>
      </c>
      <c r="Q828" t="s">
        <v>9877</v>
      </c>
      <c r="R828">
        <v>4268.74</v>
      </c>
      <c r="S828" t="s">
        <v>9878</v>
      </c>
      <c r="T828">
        <v>8448.7919999999995</v>
      </c>
      <c r="U828" t="s">
        <v>9879</v>
      </c>
      <c r="V828">
        <v>2636.9380000000001</v>
      </c>
      <c r="W828" t="s">
        <v>9880</v>
      </c>
      <c r="X828">
        <v>9210.2160000000003</v>
      </c>
    </row>
    <row r="829" spans="1:24" x14ac:dyDescent="0.25">
      <c r="A829" t="s">
        <v>9881</v>
      </c>
      <c r="B829">
        <v>8129.0420000000004</v>
      </c>
      <c r="C829" t="s">
        <v>9882</v>
      </c>
      <c r="D829">
        <v>9496.3040000000001</v>
      </c>
      <c r="E829" t="s">
        <v>9883</v>
      </c>
      <c r="F829">
        <v>8741.0159999999996</v>
      </c>
      <c r="G829" t="s">
        <v>9884</v>
      </c>
      <c r="H829">
        <v>8736.0220000000008</v>
      </c>
      <c r="I829" t="s">
        <v>9885</v>
      </c>
      <c r="J829">
        <v>279.45999999999998</v>
      </c>
      <c r="K829" t="s">
        <v>9886</v>
      </c>
      <c r="L829">
        <v>9466.2420000000002</v>
      </c>
      <c r="M829" t="s">
        <v>9887</v>
      </c>
      <c r="N829">
        <v>8919.5040000000008</v>
      </c>
      <c r="O829" t="s">
        <v>9888</v>
      </c>
      <c r="P829">
        <v>8716.66</v>
      </c>
      <c r="Q829" t="s">
        <v>9889</v>
      </c>
      <c r="R829">
        <v>3728.7</v>
      </c>
      <c r="S829" t="s">
        <v>9890</v>
      </c>
      <c r="T829">
        <v>8655.2119999999995</v>
      </c>
      <c r="U829" t="s">
        <v>9891</v>
      </c>
      <c r="V829">
        <v>2679.2060000000001</v>
      </c>
      <c r="W829" t="s">
        <v>9892</v>
      </c>
      <c r="X829">
        <v>8717.7720000000008</v>
      </c>
    </row>
    <row r="830" spans="1:24" x14ac:dyDescent="0.25">
      <c r="A830" t="s">
        <v>9893</v>
      </c>
      <c r="B830">
        <v>8734.6740000000009</v>
      </c>
      <c r="C830" t="s">
        <v>9894</v>
      </c>
      <c r="D830">
        <v>9505.7620000000006</v>
      </c>
      <c r="E830" t="s">
        <v>9895</v>
      </c>
      <c r="F830">
        <v>8301.152</v>
      </c>
      <c r="G830" t="s">
        <v>9896</v>
      </c>
      <c r="H830">
        <v>8668.3439999999991</v>
      </c>
      <c r="I830" t="s">
        <v>9897</v>
      </c>
      <c r="J830">
        <v>282.41000000000003</v>
      </c>
      <c r="K830" t="s">
        <v>9898</v>
      </c>
      <c r="L830">
        <v>9199.1479999999992</v>
      </c>
      <c r="M830" t="s">
        <v>9899</v>
      </c>
      <c r="N830">
        <v>8634.3559999999998</v>
      </c>
      <c r="O830" t="s">
        <v>9900</v>
      </c>
      <c r="P830">
        <v>8433.3179999999993</v>
      </c>
      <c r="Q830" t="s">
        <v>9901</v>
      </c>
      <c r="R830">
        <v>3860.1660000000002</v>
      </c>
      <c r="S830" t="s">
        <v>9902</v>
      </c>
      <c r="T830">
        <v>8841.9380000000001</v>
      </c>
      <c r="U830" t="s">
        <v>9903</v>
      </c>
      <c r="V830">
        <v>2076.922</v>
      </c>
      <c r="W830" t="s">
        <v>9904</v>
      </c>
      <c r="X830">
        <v>8004.3159999999998</v>
      </c>
    </row>
    <row r="831" spans="1:24" x14ac:dyDescent="0.25">
      <c r="A831" t="s">
        <v>9905</v>
      </c>
      <c r="B831">
        <v>8737.732</v>
      </c>
      <c r="C831" t="s">
        <v>9906</v>
      </c>
      <c r="D831">
        <v>9486.09</v>
      </c>
      <c r="E831" t="s">
        <v>9907</v>
      </c>
      <c r="F831">
        <v>8491.9959999999992</v>
      </c>
      <c r="G831" t="s">
        <v>9908</v>
      </c>
      <c r="H831">
        <v>9286.1959999999999</v>
      </c>
      <c r="I831" t="s">
        <v>9909</v>
      </c>
      <c r="J831">
        <v>308.81</v>
      </c>
      <c r="K831" t="s">
        <v>9910</v>
      </c>
      <c r="L831">
        <v>8838.24</v>
      </c>
      <c r="M831" t="s">
        <v>9911</v>
      </c>
      <c r="N831">
        <v>8406.1740000000009</v>
      </c>
      <c r="O831" t="s">
        <v>9912</v>
      </c>
      <c r="P831">
        <v>8479.9480000000003</v>
      </c>
      <c r="Q831" t="s">
        <v>9913</v>
      </c>
      <c r="R831">
        <v>3919.096</v>
      </c>
      <c r="S831" t="s">
        <v>9914</v>
      </c>
      <c r="T831">
        <v>8744.8580000000002</v>
      </c>
      <c r="U831" t="s">
        <v>9915</v>
      </c>
      <c r="V831">
        <v>1475.3979999999999</v>
      </c>
      <c r="W831" t="s">
        <v>9916</v>
      </c>
      <c r="X831">
        <v>8872.4719999999998</v>
      </c>
    </row>
    <row r="832" spans="1:24" x14ac:dyDescent="0.25">
      <c r="A832" t="s">
        <v>9917</v>
      </c>
      <c r="B832">
        <v>9128.8860000000004</v>
      </c>
      <c r="C832" t="s">
        <v>9918</v>
      </c>
      <c r="D832">
        <v>9793.3539999999994</v>
      </c>
      <c r="E832" t="s">
        <v>9919</v>
      </c>
      <c r="F832">
        <v>8864.1540000000005</v>
      </c>
      <c r="G832" t="s">
        <v>9920</v>
      </c>
      <c r="H832">
        <v>8470.7019999999993</v>
      </c>
      <c r="I832" t="s">
        <v>9921</v>
      </c>
      <c r="J832">
        <v>373.42</v>
      </c>
      <c r="K832" t="s">
        <v>9922</v>
      </c>
      <c r="L832">
        <v>9202.1579999999994</v>
      </c>
      <c r="M832" t="s">
        <v>9923</v>
      </c>
      <c r="N832">
        <v>8536.4279999999999</v>
      </c>
      <c r="O832" t="s">
        <v>9924</v>
      </c>
      <c r="P832">
        <v>8556.482</v>
      </c>
      <c r="Q832" t="s">
        <v>9925</v>
      </c>
      <c r="R832">
        <v>3664.6439999999998</v>
      </c>
      <c r="S832" t="s">
        <v>9926</v>
      </c>
      <c r="T832">
        <v>8896.57</v>
      </c>
      <c r="U832" t="s">
        <v>9927</v>
      </c>
      <c r="V832">
        <v>2027.614</v>
      </c>
      <c r="W832" t="s">
        <v>9928</v>
      </c>
      <c r="X832">
        <v>9021.1</v>
      </c>
    </row>
    <row r="833" spans="1:24" x14ac:dyDescent="0.25">
      <c r="A833" t="s">
        <v>9929</v>
      </c>
      <c r="B833">
        <v>9251.18</v>
      </c>
      <c r="C833" t="s">
        <v>9930</v>
      </c>
      <c r="D833">
        <v>9320.4719999999998</v>
      </c>
      <c r="E833" t="s">
        <v>9931</v>
      </c>
      <c r="F833">
        <v>8742.4760000000006</v>
      </c>
      <c r="G833" t="s">
        <v>9932</v>
      </c>
      <c r="H833">
        <v>8921.6980000000003</v>
      </c>
      <c r="I833" t="s">
        <v>9933</v>
      </c>
      <c r="J833">
        <v>436.84</v>
      </c>
      <c r="K833" t="s">
        <v>9934</v>
      </c>
      <c r="L833">
        <v>9197.7579999999998</v>
      </c>
      <c r="M833" t="s">
        <v>9935</v>
      </c>
      <c r="N833">
        <v>8541.4079999999994</v>
      </c>
      <c r="O833" t="s">
        <v>9936</v>
      </c>
      <c r="P833">
        <v>8647.98</v>
      </c>
      <c r="Q833" t="s">
        <v>9937</v>
      </c>
      <c r="R833">
        <v>3900.95</v>
      </c>
      <c r="S833" t="s">
        <v>9938</v>
      </c>
      <c r="T833">
        <v>8476.8940000000002</v>
      </c>
      <c r="U833" t="s">
        <v>9939</v>
      </c>
      <c r="V833">
        <v>2289.904</v>
      </c>
      <c r="W833" t="s">
        <v>9940</v>
      </c>
      <c r="X833">
        <v>9245.848</v>
      </c>
    </row>
    <row r="834" spans="1:24" x14ac:dyDescent="0.25">
      <c r="A834" t="s">
        <v>9941</v>
      </c>
      <c r="B834">
        <v>8652.1440000000002</v>
      </c>
      <c r="C834" t="s">
        <v>9942</v>
      </c>
      <c r="D834">
        <v>8963.49</v>
      </c>
      <c r="E834" t="s">
        <v>9943</v>
      </c>
      <c r="F834">
        <v>8325.6740000000009</v>
      </c>
      <c r="G834" t="s">
        <v>9944</v>
      </c>
      <c r="H834">
        <v>9677.768</v>
      </c>
      <c r="I834" t="s">
        <v>9945</v>
      </c>
      <c r="J834">
        <v>322.06</v>
      </c>
      <c r="K834" t="s">
        <v>9946</v>
      </c>
      <c r="L834">
        <v>9236.6</v>
      </c>
      <c r="M834" t="s">
        <v>9947</v>
      </c>
      <c r="N834">
        <v>8166.5060000000003</v>
      </c>
      <c r="O834" t="s">
        <v>9948</v>
      </c>
      <c r="P834">
        <v>8168.0640000000003</v>
      </c>
      <c r="Q834" t="s">
        <v>9949</v>
      </c>
      <c r="R834">
        <v>4285.2619999999997</v>
      </c>
      <c r="S834" t="s">
        <v>9950</v>
      </c>
      <c r="T834">
        <v>7872.2740000000003</v>
      </c>
      <c r="U834" t="s">
        <v>9951</v>
      </c>
      <c r="V834">
        <v>2524.096</v>
      </c>
      <c r="W834" t="s">
        <v>9952</v>
      </c>
      <c r="X834">
        <v>8676.5879999999997</v>
      </c>
    </row>
    <row r="835" spans="1:24" x14ac:dyDescent="0.25">
      <c r="A835" t="s">
        <v>9953</v>
      </c>
      <c r="B835">
        <v>8520.4539999999997</v>
      </c>
      <c r="C835" t="s">
        <v>9954</v>
      </c>
      <c r="D835">
        <v>8602.3639999999996</v>
      </c>
      <c r="E835" t="s">
        <v>9955</v>
      </c>
      <c r="F835">
        <v>8175.076</v>
      </c>
      <c r="G835" t="s">
        <v>9956</v>
      </c>
      <c r="H835">
        <v>9672.3700000000008</v>
      </c>
      <c r="I835" t="s">
        <v>9957</v>
      </c>
      <c r="J835">
        <v>201.82</v>
      </c>
      <c r="K835" t="s">
        <v>9958</v>
      </c>
      <c r="L835">
        <v>8751.2420000000002</v>
      </c>
      <c r="M835" t="s">
        <v>9959</v>
      </c>
      <c r="N835">
        <v>7871.5619999999999</v>
      </c>
      <c r="O835" t="s">
        <v>9960</v>
      </c>
      <c r="P835">
        <v>8216.4380000000001</v>
      </c>
      <c r="Q835" t="s">
        <v>9961</v>
      </c>
      <c r="R835">
        <v>4320.7740000000003</v>
      </c>
      <c r="S835" t="s">
        <v>9962</v>
      </c>
      <c r="T835">
        <v>7524.4319999999998</v>
      </c>
      <c r="U835" t="s">
        <v>9963</v>
      </c>
      <c r="V835">
        <v>2078.2820000000002</v>
      </c>
      <c r="W835" t="s">
        <v>9964</v>
      </c>
      <c r="X835">
        <v>8473.26</v>
      </c>
    </row>
    <row r="836" spans="1:24" x14ac:dyDescent="0.25">
      <c r="A836" t="s">
        <v>9965</v>
      </c>
      <c r="B836">
        <v>8543.58</v>
      </c>
      <c r="C836" t="s">
        <v>9966</v>
      </c>
      <c r="D836">
        <v>8716.5519999999997</v>
      </c>
      <c r="E836" t="s">
        <v>9967</v>
      </c>
      <c r="F836">
        <v>7970.1319999999996</v>
      </c>
      <c r="G836" t="s">
        <v>9968</v>
      </c>
      <c r="H836">
        <v>8660.0920000000006</v>
      </c>
      <c r="I836" t="s">
        <v>9969</v>
      </c>
      <c r="J836">
        <v>192.23</v>
      </c>
      <c r="K836" t="s">
        <v>9970</v>
      </c>
      <c r="L836">
        <v>8788.5059999999994</v>
      </c>
      <c r="M836" t="s">
        <v>9971</v>
      </c>
      <c r="N836">
        <v>8048.7060000000001</v>
      </c>
      <c r="O836" t="s">
        <v>9972</v>
      </c>
      <c r="P836">
        <v>8235.7240000000002</v>
      </c>
      <c r="Q836" t="s">
        <v>9973</v>
      </c>
      <c r="R836">
        <v>4457.3339999999998</v>
      </c>
      <c r="S836" t="s">
        <v>9974</v>
      </c>
      <c r="T836">
        <v>8548.0139999999992</v>
      </c>
      <c r="U836" t="s">
        <v>9975</v>
      </c>
      <c r="V836">
        <v>2990.24</v>
      </c>
      <c r="W836" t="s">
        <v>9976</v>
      </c>
      <c r="X836">
        <v>8671.4359999999997</v>
      </c>
    </row>
    <row r="837" spans="1:24" x14ac:dyDescent="0.25">
      <c r="A837" t="s">
        <v>9977</v>
      </c>
      <c r="B837">
        <v>8308.6620000000003</v>
      </c>
      <c r="C837" t="s">
        <v>9978</v>
      </c>
      <c r="D837">
        <v>8846.6579999999994</v>
      </c>
      <c r="E837" t="s">
        <v>9979</v>
      </c>
      <c r="F837">
        <v>8248.768</v>
      </c>
      <c r="G837" t="s">
        <v>9980</v>
      </c>
      <c r="H837">
        <v>7877.8459999999995</v>
      </c>
      <c r="I837" t="s">
        <v>9981</v>
      </c>
      <c r="J837">
        <v>196.27</v>
      </c>
      <c r="K837" t="s">
        <v>9982</v>
      </c>
      <c r="L837">
        <v>8800.8880000000008</v>
      </c>
      <c r="M837" t="s">
        <v>9983</v>
      </c>
      <c r="N837">
        <v>7454.7259999999997</v>
      </c>
      <c r="O837" t="s">
        <v>9984</v>
      </c>
      <c r="P837">
        <v>8548.9619999999995</v>
      </c>
      <c r="Q837" t="s">
        <v>9985</v>
      </c>
      <c r="R837">
        <v>4501.3540000000003</v>
      </c>
      <c r="S837" t="s">
        <v>9986</v>
      </c>
      <c r="T837">
        <v>8433.6939999999995</v>
      </c>
      <c r="U837" t="s">
        <v>9987</v>
      </c>
      <c r="V837">
        <v>2909.4</v>
      </c>
      <c r="W837" t="s">
        <v>9988</v>
      </c>
      <c r="X837">
        <v>8293.16</v>
      </c>
    </row>
    <row r="838" spans="1:24" x14ac:dyDescent="0.25">
      <c r="A838" t="s">
        <v>9989</v>
      </c>
      <c r="B838">
        <v>8224.9680000000008</v>
      </c>
      <c r="C838" t="s">
        <v>9990</v>
      </c>
      <c r="D838">
        <v>8932.8799999999992</v>
      </c>
      <c r="E838" t="s">
        <v>9991</v>
      </c>
      <c r="F838">
        <v>8350.8680000000004</v>
      </c>
      <c r="G838" t="s">
        <v>9992</v>
      </c>
      <c r="H838">
        <v>8108.0879999999997</v>
      </c>
      <c r="I838" t="s">
        <v>9993</v>
      </c>
      <c r="J838">
        <v>206.86</v>
      </c>
      <c r="K838" t="s">
        <v>9994</v>
      </c>
      <c r="L838">
        <v>9027.7479999999996</v>
      </c>
      <c r="M838" t="s">
        <v>9995</v>
      </c>
      <c r="N838">
        <v>7267.1540000000005</v>
      </c>
      <c r="O838" t="s">
        <v>9996</v>
      </c>
      <c r="P838">
        <v>8542.4660000000003</v>
      </c>
      <c r="Q838" t="s">
        <v>9997</v>
      </c>
      <c r="R838">
        <v>4543.68</v>
      </c>
      <c r="S838" t="s">
        <v>9998</v>
      </c>
      <c r="T838">
        <v>9188.4860000000008</v>
      </c>
      <c r="U838" t="s">
        <v>9999</v>
      </c>
      <c r="V838">
        <v>2124.6239999999998</v>
      </c>
      <c r="W838" t="s">
        <v>10000</v>
      </c>
      <c r="X838">
        <v>8249.6919999999991</v>
      </c>
    </row>
    <row r="839" spans="1:24" x14ac:dyDescent="0.25">
      <c r="A839" t="s">
        <v>10001</v>
      </c>
      <c r="B839">
        <v>8370.5360000000001</v>
      </c>
      <c r="C839" t="s">
        <v>10002</v>
      </c>
      <c r="D839">
        <v>8755.8140000000003</v>
      </c>
      <c r="E839" t="s">
        <v>10003</v>
      </c>
      <c r="F839">
        <v>8104.31</v>
      </c>
      <c r="G839" t="s">
        <v>10004</v>
      </c>
      <c r="H839">
        <v>7986.05</v>
      </c>
      <c r="I839" t="s">
        <v>10005</v>
      </c>
      <c r="J839">
        <v>216.09</v>
      </c>
      <c r="K839" t="s">
        <v>10006</v>
      </c>
      <c r="L839">
        <v>8954.5859999999993</v>
      </c>
      <c r="M839" t="s">
        <v>10007</v>
      </c>
      <c r="N839">
        <v>7510.518</v>
      </c>
      <c r="O839" t="s">
        <v>10008</v>
      </c>
      <c r="P839">
        <v>8792.6859999999997</v>
      </c>
      <c r="Q839" t="s">
        <v>10009</v>
      </c>
      <c r="R839">
        <v>4352.4340000000002</v>
      </c>
      <c r="S839" t="s">
        <v>10010</v>
      </c>
      <c r="T839">
        <v>9313.4500000000007</v>
      </c>
      <c r="U839" t="s">
        <v>10011</v>
      </c>
      <c r="V839">
        <v>2622.5360000000001</v>
      </c>
      <c r="W839" t="s">
        <v>10012</v>
      </c>
      <c r="X839">
        <v>7726.6760000000004</v>
      </c>
    </row>
    <row r="840" spans="1:24" x14ac:dyDescent="0.25">
      <c r="A840" t="s">
        <v>10013</v>
      </c>
      <c r="B840">
        <v>8000.1440000000002</v>
      </c>
      <c r="C840" t="s">
        <v>10014</v>
      </c>
      <c r="D840">
        <v>8327.2639999999992</v>
      </c>
      <c r="E840" t="s">
        <v>10015</v>
      </c>
      <c r="F840">
        <v>8075.16</v>
      </c>
      <c r="G840" t="s">
        <v>10016</v>
      </c>
      <c r="H840">
        <v>7888.1059999999998</v>
      </c>
      <c r="I840" t="s">
        <v>10017</v>
      </c>
      <c r="J840">
        <v>245.31</v>
      </c>
      <c r="K840" t="s">
        <v>10018</v>
      </c>
      <c r="L840">
        <v>8995.9599999999991</v>
      </c>
      <c r="M840" t="s">
        <v>10019</v>
      </c>
      <c r="N840">
        <v>9022.7080000000005</v>
      </c>
      <c r="O840" t="s">
        <v>10020</v>
      </c>
      <c r="P840">
        <v>9194.5159999999996</v>
      </c>
      <c r="Q840" t="s">
        <v>10021</v>
      </c>
      <c r="R840">
        <v>4198.384</v>
      </c>
      <c r="S840" t="s">
        <v>10022</v>
      </c>
      <c r="T840">
        <v>9345.348</v>
      </c>
      <c r="U840" t="s">
        <v>10023</v>
      </c>
      <c r="V840">
        <v>2541.232</v>
      </c>
      <c r="W840" t="s">
        <v>10024</v>
      </c>
      <c r="X840">
        <v>7898.0640000000003</v>
      </c>
    </row>
    <row r="841" spans="1:24" x14ac:dyDescent="0.25">
      <c r="A841" t="s">
        <v>10025</v>
      </c>
      <c r="B841">
        <v>9033.5040000000008</v>
      </c>
      <c r="C841" t="s">
        <v>10026</v>
      </c>
      <c r="D841">
        <v>8839.8359999999993</v>
      </c>
      <c r="E841" t="s">
        <v>10027</v>
      </c>
      <c r="F841">
        <v>7437.9939999999997</v>
      </c>
      <c r="G841" t="s">
        <v>10028</v>
      </c>
      <c r="H841">
        <v>7667.3639999999996</v>
      </c>
      <c r="I841" t="s">
        <v>10029</v>
      </c>
      <c r="J841">
        <v>219.56</v>
      </c>
      <c r="K841" t="s">
        <v>10030</v>
      </c>
      <c r="L841">
        <v>8995.3860000000004</v>
      </c>
      <c r="M841" t="s">
        <v>10031</v>
      </c>
      <c r="N841">
        <v>8788.34</v>
      </c>
      <c r="O841" t="s">
        <v>10032</v>
      </c>
      <c r="P841">
        <v>9256.94</v>
      </c>
      <c r="Q841" t="s">
        <v>10033</v>
      </c>
      <c r="R841">
        <v>4462.0780000000004</v>
      </c>
      <c r="S841" t="s">
        <v>10034</v>
      </c>
      <c r="T841">
        <v>8460.23</v>
      </c>
      <c r="U841" t="s">
        <v>10035</v>
      </c>
      <c r="V841">
        <v>2569.7660000000001</v>
      </c>
      <c r="W841" t="s">
        <v>10036</v>
      </c>
      <c r="X841">
        <v>8698.6440000000002</v>
      </c>
    </row>
    <row r="842" spans="1:24" x14ac:dyDescent="0.25">
      <c r="A842" t="s">
        <v>10037</v>
      </c>
      <c r="B842">
        <v>9138.1380000000008</v>
      </c>
      <c r="C842" t="s">
        <v>10038</v>
      </c>
      <c r="D842">
        <v>9680.83</v>
      </c>
      <c r="E842" t="s">
        <v>10039</v>
      </c>
      <c r="F842">
        <v>7731.55</v>
      </c>
      <c r="G842" t="s">
        <v>10040</v>
      </c>
      <c r="H842">
        <v>8273.0259999999998</v>
      </c>
      <c r="I842" t="s">
        <v>10041</v>
      </c>
      <c r="J842">
        <v>248.63</v>
      </c>
      <c r="K842" t="s">
        <v>10042</v>
      </c>
      <c r="L842">
        <v>9258.6260000000002</v>
      </c>
      <c r="M842" t="s">
        <v>10043</v>
      </c>
      <c r="N842">
        <v>8492.42</v>
      </c>
      <c r="O842" t="s">
        <v>10044</v>
      </c>
      <c r="P842">
        <v>9091.7060000000001</v>
      </c>
      <c r="Q842" t="s">
        <v>10045</v>
      </c>
      <c r="R842">
        <v>4544.8</v>
      </c>
      <c r="S842" t="s">
        <v>10046</v>
      </c>
      <c r="T842">
        <v>8268.8359999999993</v>
      </c>
      <c r="U842" t="s">
        <v>10047</v>
      </c>
      <c r="V842">
        <v>2692.9160000000002</v>
      </c>
      <c r="W842" t="s">
        <v>10048</v>
      </c>
      <c r="X842">
        <v>8731.0480000000007</v>
      </c>
    </row>
    <row r="843" spans="1:24" x14ac:dyDescent="0.25">
      <c r="A843" t="s">
        <v>10049</v>
      </c>
      <c r="B843">
        <v>9367.3860000000004</v>
      </c>
      <c r="C843" t="s">
        <v>10050</v>
      </c>
      <c r="D843">
        <v>9741.6440000000002</v>
      </c>
      <c r="E843" t="s">
        <v>10051</v>
      </c>
      <c r="F843">
        <v>8310.3119999999999</v>
      </c>
      <c r="G843" t="s">
        <v>10052</v>
      </c>
      <c r="H843">
        <v>8696.2080000000005</v>
      </c>
      <c r="I843" t="s">
        <v>10053</v>
      </c>
      <c r="J843">
        <v>275.60000000000002</v>
      </c>
      <c r="K843" t="s">
        <v>10054</v>
      </c>
      <c r="L843">
        <v>9485.5740000000005</v>
      </c>
      <c r="M843" t="s">
        <v>10055</v>
      </c>
      <c r="N843">
        <v>8907.6</v>
      </c>
      <c r="O843" t="s">
        <v>10056</v>
      </c>
      <c r="P843">
        <v>9075.4539999999997</v>
      </c>
      <c r="Q843" t="s">
        <v>10057</v>
      </c>
      <c r="R843">
        <v>4575.7280000000001</v>
      </c>
      <c r="S843" t="s">
        <v>10058</v>
      </c>
      <c r="T843">
        <v>8028.0320000000002</v>
      </c>
      <c r="U843" t="s">
        <v>10059</v>
      </c>
      <c r="V843">
        <v>2673.002</v>
      </c>
      <c r="W843" t="s">
        <v>10060</v>
      </c>
      <c r="X843">
        <v>9376.0480000000007</v>
      </c>
    </row>
    <row r="844" spans="1:24" x14ac:dyDescent="0.25">
      <c r="A844" t="s">
        <v>10061</v>
      </c>
      <c r="B844">
        <v>9563.8240000000005</v>
      </c>
      <c r="C844" t="s">
        <v>10062</v>
      </c>
      <c r="D844">
        <v>9854.7180000000008</v>
      </c>
      <c r="E844" t="s">
        <v>10063</v>
      </c>
      <c r="F844">
        <v>8357.33</v>
      </c>
      <c r="G844" t="s">
        <v>10064</v>
      </c>
      <c r="H844">
        <v>8853.6280000000006</v>
      </c>
      <c r="I844" t="s">
        <v>10065</v>
      </c>
      <c r="J844">
        <v>341.69</v>
      </c>
      <c r="K844" t="s">
        <v>10066</v>
      </c>
      <c r="L844">
        <v>9570.7360000000008</v>
      </c>
      <c r="M844" t="s">
        <v>10067</v>
      </c>
      <c r="N844">
        <v>8635.0139999999992</v>
      </c>
      <c r="O844" t="s">
        <v>10068</v>
      </c>
      <c r="P844">
        <v>8990.8459999999995</v>
      </c>
      <c r="Q844" t="s">
        <v>10069</v>
      </c>
      <c r="R844">
        <v>4546.2120000000004</v>
      </c>
      <c r="S844" t="s">
        <v>10070</v>
      </c>
      <c r="T844">
        <v>8658.4740000000002</v>
      </c>
      <c r="U844" t="s">
        <v>10071</v>
      </c>
      <c r="V844">
        <v>2748.3139999999999</v>
      </c>
      <c r="W844" t="s">
        <v>10072</v>
      </c>
      <c r="X844">
        <v>9279.5959999999995</v>
      </c>
    </row>
    <row r="845" spans="1:24" x14ac:dyDescent="0.25">
      <c r="A845" t="s">
        <v>10073</v>
      </c>
      <c r="B845">
        <v>9515.84</v>
      </c>
      <c r="C845" t="s">
        <v>10074</v>
      </c>
      <c r="D845">
        <v>9851.9500000000007</v>
      </c>
      <c r="E845" t="s">
        <v>10075</v>
      </c>
      <c r="F845">
        <v>8377.3019999999997</v>
      </c>
      <c r="G845" t="s">
        <v>10076</v>
      </c>
      <c r="H845">
        <v>8538.8880000000008</v>
      </c>
      <c r="I845" t="s">
        <v>10077</v>
      </c>
      <c r="J845">
        <v>318.02999999999997</v>
      </c>
      <c r="K845" t="s">
        <v>10078</v>
      </c>
      <c r="L845">
        <v>9583.7340000000004</v>
      </c>
      <c r="M845" t="s">
        <v>10079</v>
      </c>
      <c r="N845">
        <v>8877.4779999999992</v>
      </c>
      <c r="O845" t="s">
        <v>10080</v>
      </c>
      <c r="P845">
        <v>9033.1759999999995</v>
      </c>
      <c r="Q845" t="s">
        <v>10081</v>
      </c>
      <c r="R845">
        <v>4505.8980000000001</v>
      </c>
      <c r="S845" t="s">
        <v>10082</v>
      </c>
      <c r="T845">
        <v>8210.4560000000001</v>
      </c>
      <c r="U845" t="s">
        <v>10083</v>
      </c>
      <c r="V845">
        <v>2503.98</v>
      </c>
      <c r="W845" t="s">
        <v>10084</v>
      </c>
      <c r="X845">
        <v>9459.6440000000002</v>
      </c>
    </row>
    <row r="846" spans="1:24" x14ac:dyDescent="0.25">
      <c r="A846" t="s">
        <v>10085</v>
      </c>
      <c r="B846">
        <v>9271.2379999999994</v>
      </c>
      <c r="C846" t="s">
        <v>10086</v>
      </c>
      <c r="D846">
        <v>9964.768</v>
      </c>
      <c r="E846" t="s">
        <v>10087</v>
      </c>
      <c r="F846">
        <v>8452.4159999999993</v>
      </c>
      <c r="G846" t="s">
        <v>10088</v>
      </c>
      <c r="H846">
        <v>8634.4259999999995</v>
      </c>
      <c r="I846" t="s">
        <v>10089</v>
      </c>
      <c r="J846">
        <v>331.1</v>
      </c>
      <c r="K846" t="s">
        <v>10090</v>
      </c>
      <c r="L846">
        <v>9623.7540000000008</v>
      </c>
      <c r="M846" t="s">
        <v>10091</v>
      </c>
      <c r="N846">
        <v>9157.1260000000002</v>
      </c>
      <c r="O846" t="s">
        <v>10092</v>
      </c>
      <c r="P846">
        <v>9116.5499999999993</v>
      </c>
      <c r="Q846" t="s">
        <v>10093</v>
      </c>
      <c r="R846">
        <v>4540.17</v>
      </c>
      <c r="S846" t="s">
        <v>10094</v>
      </c>
      <c r="T846">
        <v>8361.58</v>
      </c>
      <c r="U846" t="s">
        <v>10095</v>
      </c>
      <c r="V846">
        <v>2359.366</v>
      </c>
      <c r="W846" t="s">
        <v>10096</v>
      </c>
      <c r="X846">
        <v>9413.1440000000002</v>
      </c>
    </row>
    <row r="847" spans="1:24" x14ac:dyDescent="0.25">
      <c r="A847" t="s">
        <v>10097</v>
      </c>
      <c r="B847">
        <v>9229.91</v>
      </c>
      <c r="C847" t="s">
        <v>10098</v>
      </c>
      <c r="D847">
        <v>9854.42</v>
      </c>
      <c r="E847" t="s">
        <v>10099</v>
      </c>
      <c r="F847">
        <v>8351.9619999999995</v>
      </c>
      <c r="G847" t="s">
        <v>10100</v>
      </c>
      <c r="H847">
        <v>8876.06</v>
      </c>
      <c r="I847" t="s">
        <v>10101</v>
      </c>
      <c r="J847">
        <v>354.6</v>
      </c>
      <c r="K847" t="s">
        <v>10102</v>
      </c>
      <c r="L847">
        <v>9402.3819999999996</v>
      </c>
      <c r="M847" t="s">
        <v>10103</v>
      </c>
      <c r="N847">
        <v>8566.9220000000005</v>
      </c>
      <c r="O847" t="s">
        <v>10104</v>
      </c>
      <c r="P847">
        <v>9133.56</v>
      </c>
      <c r="Q847" t="s">
        <v>10105</v>
      </c>
      <c r="R847">
        <v>4482.5140000000001</v>
      </c>
      <c r="S847" t="s">
        <v>10106</v>
      </c>
      <c r="T847">
        <v>8088.5559999999996</v>
      </c>
      <c r="U847" t="s">
        <v>10107</v>
      </c>
      <c r="V847">
        <v>2539.212</v>
      </c>
      <c r="W847" t="s">
        <v>10108</v>
      </c>
      <c r="X847">
        <v>9305.5</v>
      </c>
    </row>
    <row r="848" spans="1:24" x14ac:dyDescent="0.25">
      <c r="A848" t="s">
        <v>10109</v>
      </c>
      <c r="B848">
        <v>9313.4279999999999</v>
      </c>
      <c r="C848" t="s">
        <v>10110</v>
      </c>
      <c r="D848">
        <v>9681.4860000000008</v>
      </c>
      <c r="E848" t="s">
        <v>10111</v>
      </c>
      <c r="F848">
        <v>8438.7739999999994</v>
      </c>
      <c r="G848" t="s">
        <v>10112</v>
      </c>
      <c r="H848">
        <v>8684.6219999999994</v>
      </c>
      <c r="I848" t="s">
        <v>10113</v>
      </c>
      <c r="J848">
        <v>311.39999999999998</v>
      </c>
      <c r="K848" t="s">
        <v>10114</v>
      </c>
      <c r="L848">
        <v>9306.9539999999997</v>
      </c>
      <c r="M848" t="s">
        <v>10115</v>
      </c>
      <c r="N848">
        <v>8502.8040000000001</v>
      </c>
      <c r="O848" t="s">
        <v>10116</v>
      </c>
      <c r="P848">
        <v>9242.098</v>
      </c>
      <c r="Q848" t="s">
        <v>10117</v>
      </c>
      <c r="R848">
        <v>4278.174</v>
      </c>
      <c r="S848" t="s">
        <v>10118</v>
      </c>
      <c r="T848">
        <v>8669.7919999999995</v>
      </c>
      <c r="U848" t="s">
        <v>10119</v>
      </c>
      <c r="V848">
        <v>2590.962</v>
      </c>
      <c r="W848" t="s">
        <v>10120</v>
      </c>
      <c r="X848">
        <v>9090.0879999999997</v>
      </c>
    </row>
    <row r="849" spans="1:24" x14ac:dyDescent="0.25">
      <c r="A849" t="s">
        <v>10121</v>
      </c>
      <c r="B849">
        <v>9274.8940000000002</v>
      </c>
      <c r="C849" t="s">
        <v>10122</v>
      </c>
      <c r="D849">
        <v>9774.0660000000007</v>
      </c>
      <c r="E849" t="s">
        <v>10123</v>
      </c>
      <c r="F849">
        <v>8428.3719999999994</v>
      </c>
      <c r="G849" t="s">
        <v>10124</v>
      </c>
      <c r="H849">
        <v>8578.098</v>
      </c>
      <c r="I849" t="s">
        <v>10125</v>
      </c>
      <c r="J849">
        <v>266.8</v>
      </c>
      <c r="K849" t="s">
        <v>10126</v>
      </c>
      <c r="L849">
        <v>9471.0660000000007</v>
      </c>
      <c r="M849" t="s">
        <v>10127</v>
      </c>
      <c r="N849">
        <v>9110.2379999999994</v>
      </c>
      <c r="O849" t="s">
        <v>10128</v>
      </c>
      <c r="P849">
        <v>9235.9920000000002</v>
      </c>
      <c r="Q849" t="s">
        <v>10129</v>
      </c>
      <c r="R849">
        <v>3954.9740000000002</v>
      </c>
      <c r="S849" t="s">
        <v>10130</v>
      </c>
      <c r="T849">
        <v>9181.2039999999997</v>
      </c>
      <c r="U849" t="s">
        <v>10131</v>
      </c>
      <c r="V849">
        <v>2535.098</v>
      </c>
      <c r="W849" t="s">
        <v>10132</v>
      </c>
      <c r="X849">
        <v>9325.232</v>
      </c>
    </row>
    <row r="850" spans="1:24" x14ac:dyDescent="0.25">
      <c r="A850" t="s">
        <v>10133</v>
      </c>
      <c r="B850">
        <v>9210.7919999999995</v>
      </c>
      <c r="C850" t="s">
        <v>10134</v>
      </c>
      <c r="D850">
        <v>9816.5319999999992</v>
      </c>
      <c r="E850" t="s">
        <v>10135</v>
      </c>
      <c r="F850">
        <v>8522.9040000000005</v>
      </c>
      <c r="G850" t="s">
        <v>10136</v>
      </c>
      <c r="H850">
        <v>8635.1540000000005</v>
      </c>
      <c r="I850" t="s">
        <v>10137</v>
      </c>
      <c r="J850">
        <v>286.56</v>
      </c>
      <c r="K850" t="s">
        <v>10138</v>
      </c>
      <c r="L850">
        <v>9471.902</v>
      </c>
      <c r="M850" t="s">
        <v>10139</v>
      </c>
      <c r="N850">
        <v>8588.0540000000001</v>
      </c>
      <c r="O850" t="s">
        <v>10140</v>
      </c>
      <c r="P850">
        <v>9233.1419999999998</v>
      </c>
      <c r="Q850" t="s">
        <v>10141</v>
      </c>
      <c r="R850">
        <v>3878.68</v>
      </c>
      <c r="S850" t="s">
        <v>10142</v>
      </c>
      <c r="T850">
        <v>9488.2860000000001</v>
      </c>
      <c r="U850" t="s">
        <v>10143</v>
      </c>
      <c r="V850">
        <v>2540.7959999999998</v>
      </c>
      <c r="W850" t="s">
        <v>10144</v>
      </c>
      <c r="X850">
        <v>9436.6319999999996</v>
      </c>
    </row>
    <row r="851" spans="1:24" x14ac:dyDescent="0.25">
      <c r="A851" t="s">
        <v>10145</v>
      </c>
      <c r="B851">
        <v>8903.5580000000009</v>
      </c>
      <c r="C851" t="s">
        <v>10146</v>
      </c>
      <c r="D851">
        <v>9771.2160000000003</v>
      </c>
      <c r="E851" t="s">
        <v>10147</v>
      </c>
      <c r="F851">
        <v>8735.5499999999993</v>
      </c>
      <c r="G851" t="s">
        <v>10148</v>
      </c>
      <c r="H851">
        <v>9307.0339999999997</v>
      </c>
      <c r="I851" t="s">
        <v>10149</v>
      </c>
      <c r="J851">
        <v>279.32</v>
      </c>
      <c r="K851" t="s">
        <v>10150</v>
      </c>
      <c r="L851">
        <v>9948.2800000000007</v>
      </c>
      <c r="M851" t="s">
        <v>10151</v>
      </c>
      <c r="N851">
        <v>8685.616</v>
      </c>
      <c r="O851" t="s">
        <v>10152</v>
      </c>
      <c r="P851">
        <v>9117.5139999999992</v>
      </c>
      <c r="Q851" t="s">
        <v>10153</v>
      </c>
      <c r="R851">
        <v>4191.3940000000002</v>
      </c>
      <c r="S851" t="s">
        <v>10154</v>
      </c>
      <c r="T851">
        <v>9370.3700000000008</v>
      </c>
      <c r="U851" t="s">
        <v>10155</v>
      </c>
      <c r="V851">
        <v>2713.7620000000002</v>
      </c>
      <c r="W851" t="s">
        <v>10156</v>
      </c>
      <c r="X851">
        <v>9302.58</v>
      </c>
    </row>
    <row r="852" spans="1:24" x14ac:dyDescent="0.25">
      <c r="A852" t="s">
        <v>10157</v>
      </c>
      <c r="B852">
        <v>9170.1540000000005</v>
      </c>
      <c r="C852" t="s">
        <v>10158</v>
      </c>
      <c r="D852">
        <v>9738.8359999999993</v>
      </c>
      <c r="E852" t="s">
        <v>10159</v>
      </c>
      <c r="F852">
        <v>8812.6260000000002</v>
      </c>
      <c r="G852" t="s">
        <v>10160</v>
      </c>
      <c r="H852">
        <v>8933.7099999999991</v>
      </c>
      <c r="I852" t="s">
        <v>10161</v>
      </c>
      <c r="J852">
        <v>268</v>
      </c>
      <c r="K852" t="s">
        <v>10162</v>
      </c>
      <c r="L852">
        <v>9928.5220000000008</v>
      </c>
      <c r="M852" t="s">
        <v>10163</v>
      </c>
      <c r="N852">
        <v>8843.2860000000001</v>
      </c>
      <c r="O852" t="s">
        <v>10164</v>
      </c>
      <c r="P852">
        <v>8950.3619999999992</v>
      </c>
      <c r="Q852" t="s">
        <v>10165</v>
      </c>
      <c r="R852">
        <v>4219.6279999999997</v>
      </c>
      <c r="S852" t="s">
        <v>10166</v>
      </c>
      <c r="T852">
        <v>9211.75</v>
      </c>
      <c r="U852" t="s">
        <v>10167</v>
      </c>
      <c r="V852">
        <v>2789.4780000000001</v>
      </c>
      <c r="W852" t="s">
        <v>10168</v>
      </c>
      <c r="X852">
        <v>8949.68</v>
      </c>
    </row>
    <row r="853" spans="1:24" x14ac:dyDescent="0.25">
      <c r="A853" t="s">
        <v>10169</v>
      </c>
      <c r="B853">
        <v>9245.6880000000001</v>
      </c>
      <c r="C853" t="s">
        <v>10170</v>
      </c>
      <c r="D853">
        <v>9701.4680000000008</v>
      </c>
      <c r="E853" t="s">
        <v>10171</v>
      </c>
      <c r="F853">
        <v>8909.7240000000002</v>
      </c>
      <c r="G853" t="s">
        <v>10172</v>
      </c>
      <c r="H853">
        <v>8809.1239999999998</v>
      </c>
      <c r="I853" t="s">
        <v>10173</v>
      </c>
      <c r="J853">
        <v>275.81</v>
      </c>
      <c r="K853" t="s">
        <v>10174</v>
      </c>
      <c r="L853">
        <v>10082.4</v>
      </c>
      <c r="M853" t="s">
        <v>10175</v>
      </c>
      <c r="N853">
        <v>7614.3919999999998</v>
      </c>
      <c r="O853" t="s">
        <v>10176</v>
      </c>
      <c r="P853">
        <v>8929.4500000000007</v>
      </c>
      <c r="Q853" t="s">
        <v>10177</v>
      </c>
      <c r="R853">
        <v>3974.8440000000001</v>
      </c>
      <c r="S853" t="s">
        <v>10178</v>
      </c>
      <c r="T853">
        <v>9112.4660000000003</v>
      </c>
      <c r="U853" t="s">
        <v>10179</v>
      </c>
      <c r="V853">
        <v>2729.5140000000001</v>
      </c>
      <c r="W853" t="s">
        <v>10180</v>
      </c>
      <c r="X853">
        <v>8722.1119999999992</v>
      </c>
    </row>
    <row r="854" spans="1:24" x14ac:dyDescent="0.25">
      <c r="A854" t="s">
        <v>10181</v>
      </c>
      <c r="B854">
        <v>9208.1219999999994</v>
      </c>
      <c r="C854" t="s">
        <v>10182</v>
      </c>
      <c r="D854">
        <v>9745.8179999999993</v>
      </c>
      <c r="E854" t="s">
        <v>10183</v>
      </c>
      <c r="F854">
        <v>8755.1219999999994</v>
      </c>
      <c r="G854" t="s">
        <v>10184</v>
      </c>
      <c r="H854">
        <v>8757.9959999999992</v>
      </c>
      <c r="I854" t="s">
        <v>10185</v>
      </c>
      <c r="J854">
        <v>190.58</v>
      </c>
      <c r="K854" t="s">
        <v>10186</v>
      </c>
      <c r="L854">
        <v>10199.356</v>
      </c>
      <c r="M854" t="s">
        <v>10187</v>
      </c>
      <c r="N854">
        <v>8444.5859999999993</v>
      </c>
      <c r="O854" t="s">
        <v>10188</v>
      </c>
      <c r="P854">
        <v>8956.8019999999997</v>
      </c>
      <c r="Q854" t="s">
        <v>10189</v>
      </c>
      <c r="R854">
        <v>3853.2539999999999</v>
      </c>
      <c r="S854" t="s">
        <v>10190</v>
      </c>
      <c r="T854">
        <v>9122.0499999999993</v>
      </c>
      <c r="U854" t="s">
        <v>10191</v>
      </c>
      <c r="V854">
        <v>2606.5639999999999</v>
      </c>
      <c r="W854" t="s">
        <v>10192</v>
      </c>
      <c r="X854">
        <v>8930.9120000000003</v>
      </c>
    </row>
    <row r="855" spans="1:24" x14ac:dyDescent="0.25">
      <c r="A855" t="s">
        <v>10193</v>
      </c>
      <c r="B855">
        <v>9125.8220000000001</v>
      </c>
      <c r="C855" t="s">
        <v>10194</v>
      </c>
      <c r="D855">
        <v>9914.6540000000005</v>
      </c>
      <c r="E855" t="s">
        <v>10195</v>
      </c>
      <c r="F855">
        <v>8584.8220000000001</v>
      </c>
      <c r="G855" t="s">
        <v>10196</v>
      </c>
      <c r="H855">
        <v>8409.7900000000009</v>
      </c>
      <c r="I855" t="s">
        <v>10197</v>
      </c>
      <c r="J855">
        <v>148.4</v>
      </c>
      <c r="K855" t="s">
        <v>10198</v>
      </c>
      <c r="L855">
        <v>9981.4240000000009</v>
      </c>
      <c r="M855" t="s">
        <v>10199</v>
      </c>
      <c r="N855">
        <v>8700.5480000000007</v>
      </c>
      <c r="O855" t="s">
        <v>10200</v>
      </c>
      <c r="P855">
        <v>9025.8019999999997</v>
      </c>
      <c r="Q855" t="s">
        <v>10201</v>
      </c>
      <c r="R855">
        <v>3918.9380000000001</v>
      </c>
      <c r="S855" t="s">
        <v>10202</v>
      </c>
      <c r="T855">
        <v>9033.134</v>
      </c>
      <c r="U855" t="s">
        <v>10203</v>
      </c>
      <c r="V855">
        <v>2589.598</v>
      </c>
      <c r="W855" t="s">
        <v>10204</v>
      </c>
      <c r="X855">
        <v>9342.4279999999999</v>
      </c>
    </row>
    <row r="856" spans="1:24" x14ac:dyDescent="0.25">
      <c r="A856" t="s">
        <v>10205</v>
      </c>
      <c r="B856">
        <v>9196.7579999999998</v>
      </c>
      <c r="C856" t="s">
        <v>10206</v>
      </c>
      <c r="D856">
        <v>9918.0040000000008</v>
      </c>
      <c r="E856" t="s">
        <v>10207</v>
      </c>
      <c r="F856">
        <v>8851.6080000000002</v>
      </c>
      <c r="G856" t="s">
        <v>10208</v>
      </c>
      <c r="H856">
        <v>8430.7759999999998</v>
      </c>
      <c r="I856" t="s">
        <v>10209</v>
      </c>
      <c r="J856">
        <v>156.37</v>
      </c>
      <c r="K856" t="s">
        <v>10210</v>
      </c>
      <c r="L856">
        <v>10156.302</v>
      </c>
      <c r="M856" t="s">
        <v>10211</v>
      </c>
      <c r="N856">
        <v>8527.2080000000005</v>
      </c>
      <c r="O856" t="s">
        <v>10212</v>
      </c>
      <c r="P856">
        <v>9106.67</v>
      </c>
      <c r="Q856" t="s">
        <v>10213</v>
      </c>
      <c r="R856">
        <v>4458.2879999999996</v>
      </c>
      <c r="S856" t="s">
        <v>10214</v>
      </c>
      <c r="T856">
        <v>9206.9359999999997</v>
      </c>
      <c r="U856" t="s">
        <v>10215</v>
      </c>
      <c r="V856">
        <v>2637.0320000000002</v>
      </c>
      <c r="W856" t="s">
        <v>10216</v>
      </c>
      <c r="X856">
        <v>9423.384</v>
      </c>
    </row>
    <row r="857" spans="1:24" x14ac:dyDescent="0.25">
      <c r="A857" t="s">
        <v>10217</v>
      </c>
      <c r="B857">
        <v>9265.0580000000009</v>
      </c>
      <c r="C857" t="s">
        <v>10218</v>
      </c>
      <c r="D857">
        <v>9817.5360000000001</v>
      </c>
      <c r="E857" t="s">
        <v>10219</v>
      </c>
      <c r="F857">
        <v>8870.0920000000006</v>
      </c>
      <c r="G857" t="s">
        <v>10220</v>
      </c>
      <c r="H857">
        <v>8763.5259999999998</v>
      </c>
      <c r="I857" t="s">
        <v>10221</v>
      </c>
      <c r="J857">
        <v>140.9</v>
      </c>
      <c r="K857" t="s">
        <v>10222</v>
      </c>
      <c r="L857">
        <v>9602.4480000000003</v>
      </c>
      <c r="M857" t="s">
        <v>10223</v>
      </c>
      <c r="N857">
        <v>8810.4619999999995</v>
      </c>
      <c r="O857" t="s">
        <v>10224</v>
      </c>
      <c r="P857">
        <v>9093.3700000000008</v>
      </c>
      <c r="Q857" t="s">
        <v>10225</v>
      </c>
      <c r="R857">
        <v>4111.2780000000002</v>
      </c>
      <c r="S857" t="s">
        <v>10226</v>
      </c>
      <c r="T857">
        <v>9293.9060000000009</v>
      </c>
      <c r="U857" t="s">
        <v>10227</v>
      </c>
      <c r="V857">
        <v>2587.4479999999999</v>
      </c>
      <c r="W857" t="s">
        <v>10228</v>
      </c>
      <c r="X857">
        <v>9308.3719999999994</v>
      </c>
    </row>
    <row r="858" spans="1:24" x14ac:dyDescent="0.25">
      <c r="A858" t="s">
        <v>10229</v>
      </c>
      <c r="B858">
        <v>9060.24</v>
      </c>
      <c r="C858" t="s">
        <v>10230</v>
      </c>
      <c r="D858">
        <v>9898.7520000000004</v>
      </c>
      <c r="E858" t="s">
        <v>10231</v>
      </c>
      <c r="F858">
        <v>8624.99</v>
      </c>
      <c r="G858" t="s">
        <v>10232</v>
      </c>
      <c r="H858">
        <v>8864.2080000000005</v>
      </c>
      <c r="I858" t="s">
        <v>10233</v>
      </c>
      <c r="J858">
        <v>149.25</v>
      </c>
      <c r="K858" t="s">
        <v>10234</v>
      </c>
      <c r="L858">
        <v>9801.0679999999993</v>
      </c>
      <c r="M858" t="s">
        <v>10235</v>
      </c>
      <c r="N858">
        <v>8840.1560000000009</v>
      </c>
      <c r="O858" t="s">
        <v>10236</v>
      </c>
      <c r="P858">
        <v>9015.1380000000008</v>
      </c>
      <c r="Q858" t="s">
        <v>10237</v>
      </c>
      <c r="R858">
        <v>4086.2779999999998</v>
      </c>
      <c r="S858" t="s">
        <v>10238</v>
      </c>
      <c r="T858">
        <v>9310.7199999999993</v>
      </c>
      <c r="U858" t="s">
        <v>10239</v>
      </c>
      <c r="V858">
        <v>2738.4140000000002</v>
      </c>
      <c r="W858" t="s">
        <v>10240</v>
      </c>
      <c r="X858">
        <v>8979.7960000000003</v>
      </c>
    </row>
    <row r="859" spans="1:24" x14ac:dyDescent="0.25">
      <c r="A859" t="s">
        <v>10241</v>
      </c>
      <c r="B859">
        <v>9178.5920000000006</v>
      </c>
      <c r="C859" t="s">
        <v>10242</v>
      </c>
      <c r="D859">
        <v>9872.4879999999994</v>
      </c>
      <c r="E859" t="s">
        <v>10243</v>
      </c>
      <c r="F859">
        <v>8186.7060000000001</v>
      </c>
      <c r="G859" t="s">
        <v>10244</v>
      </c>
      <c r="H859">
        <v>8314.2260000000006</v>
      </c>
      <c r="I859" t="s">
        <v>10245</v>
      </c>
      <c r="J859">
        <v>147.15</v>
      </c>
      <c r="K859" t="s">
        <v>10246</v>
      </c>
      <c r="L859">
        <v>9615.7620000000006</v>
      </c>
      <c r="M859" t="s">
        <v>10247</v>
      </c>
      <c r="N859">
        <v>8892.5059999999994</v>
      </c>
      <c r="O859" t="s">
        <v>10248</v>
      </c>
      <c r="P859">
        <v>9074.61</v>
      </c>
      <c r="Q859" t="s">
        <v>10249</v>
      </c>
      <c r="R859">
        <v>3985.712</v>
      </c>
      <c r="S859" t="s">
        <v>10250</v>
      </c>
      <c r="T859">
        <v>9196.2379999999994</v>
      </c>
      <c r="U859" t="s">
        <v>10251</v>
      </c>
      <c r="V859">
        <v>2764.134</v>
      </c>
      <c r="W859" t="s">
        <v>10252</v>
      </c>
      <c r="X859">
        <v>9137.1640000000007</v>
      </c>
    </row>
    <row r="860" spans="1:24" x14ac:dyDescent="0.25">
      <c r="A860" t="s">
        <v>10253</v>
      </c>
      <c r="B860">
        <v>9473.3240000000005</v>
      </c>
      <c r="C860" t="s">
        <v>10254</v>
      </c>
      <c r="D860">
        <v>9778.518</v>
      </c>
      <c r="E860" t="s">
        <v>10255</v>
      </c>
      <c r="F860">
        <v>7838.7860000000001</v>
      </c>
      <c r="G860" t="s">
        <v>10256</v>
      </c>
      <c r="H860">
        <v>8786.0619999999999</v>
      </c>
      <c r="I860" t="s">
        <v>10257</v>
      </c>
      <c r="J860">
        <v>158.65</v>
      </c>
      <c r="K860" t="s">
        <v>10258</v>
      </c>
      <c r="L860">
        <v>9819.5740000000005</v>
      </c>
      <c r="M860" t="s">
        <v>10259</v>
      </c>
      <c r="N860">
        <v>8534.2520000000004</v>
      </c>
      <c r="O860" t="s">
        <v>10260</v>
      </c>
      <c r="P860">
        <v>8747.1919999999991</v>
      </c>
      <c r="Q860" t="s">
        <v>10261</v>
      </c>
      <c r="R860">
        <v>4087.0819999999999</v>
      </c>
      <c r="S860" t="s">
        <v>10262</v>
      </c>
      <c r="T860">
        <v>9023.77</v>
      </c>
      <c r="U860" t="s">
        <v>10263</v>
      </c>
      <c r="V860">
        <v>2752.02</v>
      </c>
      <c r="W860" t="s">
        <v>10264</v>
      </c>
      <c r="X860">
        <v>9106.848</v>
      </c>
    </row>
    <row r="861" spans="1:24" x14ac:dyDescent="0.25">
      <c r="A861" t="s">
        <v>10265</v>
      </c>
      <c r="B861">
        <v>9529.3639999999996</v>
      </c>
      <c r="C861" t="s">
        <v>10266</v>
      </c>
      <c r="D861">
        <v>9624.2039999999997</v>
      </c>
      <c r="E861" t="s">
        <v>10267</v>
      </c>
      <c r="F861">
        <v>8111.5219999999999</v>
      </c>
      <c r="G861" t="s">
        <v>10268</v>
      </c>
      <c r="H861">
        <v>8168.4440000000004</v>
      </c>
      <c r="I861" t="s">
        <v>10269</v>
      </c>
      <c r="J861">
        <v>2357.8159999999998</v>
      </c>
      <c r="K861" t="s">
        <v>10270</v>
      </c>
      <c r="L861">
        <v>9802.0400000000009</v>
      </c>
      <c r="M861" t="s">
        <v>10271</v>
      </c>
      <c r="N861">
        <v>8308.7800000000007</v>
      </c>
      <c r="O861" t="s">
        <v>10272</v>
      </c>
      <c r="P861">
        <v>8848.39</v>
      </c>
      <c r="Q861" t="s">
        <v>10273</v>
      </c>
      <c r="R861">
        <v>3643.2139999999999</v>
      </c>
      <c r="S861" t="s">
        <v>10274</v>
      </c>
      <c r="T861">
        <v>8813.7000000000007</v>
      </c>
      <c r="U861" t="s">
        <v>10275</v>
      </c>
      <c r="V861">
        <v>2679.056</v>
      </c>
      <c r="W861" t="s">
        <v>10276</v>
      </c>
      <c r="X861">
        <v>8888.6759999999995</v>
      </c>
    </row>
    <row r="862" spans="1:24" x14ac:dyDescent="0.25">
      <c r="A862" t="s">
        <v>10277</v>
      </c>
      <c r="B862">
        <v>9468.93</v>
      </c>
      <c r="C862" t="s">
        <v>10278</v>
      </c>
      <c r="D862">
        <v>9218.5220000000008</v>
      </c>
      <c r="E862" t="s">
        <v>10279</v>
      </c>
      <c r="F862">
        <v>8239.4560000000001</v>
      </c>
      <c r="G862" t="s">
        <v>10280</v>
      </c>
      <c r="H862">
        <v>8538.7479999999996</v>
      </c>
      <c r="I862" t="s">
        <v>10281</v>
      </c>
      <c r="J862">
        <v>2863.63</v>
      </c>
      <c r="K862" t="s">
        <v>10282</v>
      </c>
      <c r="L862">
        <v>10034.959999999999</v>
      </c>
      <c r="M862" t="s">
        <v>10283</v>
      </c>
      <c r="N862">
        <v>8343.8539999999994</v>
      </c>
      <c r="O862" t="s">
        <v>10284</v>
      </c>
      <c r="P862">
        <v>8844.6579999999994</v>
      </c>
      <c r="Q862" t="s">
        <v>10285</v>
      </c>
      <c r="R862">
        <v>3920.7660000000001</v>
      </c>
      <c r="S862" t="s">
        <v>10286</v>
      </c>
      <c r="T862">
        <v>8870.7139999999999</v>
      </c>
      <c r="U862" t="s">
        <v>10287</v>
      </c>
      <c r="V862">
        <v>2660.0540000000001</v>
      </c>
      <c r="W862" t="s">
        <v>10288</v>
      </c>
      <c r="X862">
        <v>9271.1039999999994</v>
      </c>
    </row>
    <row r="863" spans="1:24" x14ac:dyDescent="0.25">
      <c r="A863" t="s">
        <v>10289</v>
      </c>
      <c r="B863">
        <v>9498.7440000000006</v>
      </c>
      <c r="C863" t="s">
        <v>10290</v>
      </c>
      <c r="D863">
        <v>9411.9860000000008</v>
      </c>
      <c r="E863" t="s">
        <v>10291</v>
      </c>
      <c r="F863">
        <v>8257.2579999999998</v>
      </c>
      <c r="G863" t="s">
        <v>10292</v>
      </c>
      <c r="H863">
        <v>8742.0300000000007</v>
      </c>
      <c r="I863" t="s">
        <v>10293</v>
      </c>
      <c r="J863">
        <v>3086.9639999999999</v>
      </c>
      <c r="K863" t="s">
        <v>10294</v>
      </c>
      <c r="L863">
        <v>9454.7620000000006</v>
      </c>
      <c r="M863" t="s">
        <v>10295</v>
      </c>
      <c r="N863">
        <v>8195.26</v>
      </c>
      <c r="O863" t="s">
        <v>10296</v>
      </c>
      <c r="P863">
        <v>8897.2720000000008</v>
      </c>
      <c r="Q863" t="s">
        <v>10297</v>
      </c>
      <c r="R863">
        <v>4007.6320000000001</v>
      </c>
      <c r="S863" t="s">
        <v>10298</v>
      </c>
      <c r="T863">
        <v>8836.3179999999993</v>
      </c>
      <c r="U863" t="s">
        <v>10299</v>
      </c>
      <c r="V863">
        <v>2790.2840000000001</v>
      </c>
      <c r="W863" t="s">
        <v>10300</v>
      </c>
      <c r="X863">
        <v>9460.2800000000007</v>
      </c>
    </row>
    <row r="864" spans="1:24" x14ac:dyDescent="0.25">
      <c r="A864" t="s">
        <v>10301</v>
      </c>
      <c r="B864">
        <v>9437.9979999999996</v>
      </c>
      <c r="C864" t="s">
        <v>10302</v>
      </c>
      <c r="D864">
        <v>9660.17</v>
      </c>
      <c r="E864" t="s">
        <v>10303</v>
      </c>
      <c r="F864">
        <v>8517.2260000000006</v>
      </c>
      <c r="G864" t="s">
        <v>10304</v>
      </c>
      <c r="H864">
        <v>8874.3940000000002</v>
      </c>
      <c r="I864" t="s">
        <v>10305</v>
      </c>
      <c r="J864">
        <v>2791.6480000000001</v>
      </c>
      <c r="K864" t="s">
        <v>10306</v>
      </c>
      <c r="L864">
        <v>9394.0460000000003</v>
      </c>
      <c r="M864" t="s">
        <v>10307</v>
      </c>
      <c r="N864">
        <v>8617.0460000000003</v>
      </c>
      <c r="O864" t="s">
        <v>10308</v>
      </c>
      <c r="P864">
        <v>9129.9539999999997</v>
      </c>
      <c r="Q864" t="s">
        <v>10309</v>
      </c>
      <c r="R864">
        <v>4013.2660000000001</v>
      </c>
      <c r="S864" t="s">
        <v>10310</v>
      </c>
      <c r="T864">
        <v>8438.4380000000001</v>
      </c>
      <c r="U864" t="s">
        <v>10311</v>
      </c>
      <c r="V864">
        <v>2872.136</v>
      </c>
      <c r="W864" t="s">
        <v>10312</v>
      </c>
      <c r="X864">
        <v>9350.4359999999997</v>
      </c>
    </row>
    <row r="865" spans="1:24" x14ac:dyDescent="0.25">
      <c r="A865" t="s">
        <v>10313</v>
      </c>
      <c r="B865">
        <v>9222.598</v>
      </c>
      <c r="C865" t="s">
        <v>10314</v>
      </c>
      <c r="D865">
        <v>9539.6560000000009</v>
      </c>
      <c r="E865" t="s">
        <v>10315</v>
      </c>
      <c r="F865">
        <v>8734.6720000000005</v>
      </c>
      <c r="G865" t="s">
        <v>10316</v>
      </c>
      <c r="H865">
        <v>8758.2800000000007</v>
      </c>
      <c r="I865" t="s">
        <v>10317</v>
      </c>
      <c r="J865">
        <v>2727.116</v>
      </c>
      <c r="K865" t="s">
        <v>10318</v>
      </c>
      <c r="L865">
        <v>9592.5460000000003</v>
      </c>
      <c r="M865" t="s">
        <v>10319</v>
      </c>
      <c r="N865">
        <v>8820.0300000000007</v>
      </c>
      <c r="O865" t="s">
        <v>10320</v>
      </c>
      <c r="P865">
        <v>8980.9040000000005</v>
      </c>
      <c r="Q865" t="s">
        <v>10321</v>
      </c>
      <c r="R865">
        <v>3994.57</v>
      </c>
      <c r="S865" t="s">
        <v>10322</v>
      </c>
      <c r="T865">
        <v>8886.41</v>
      </c>
      <c r="U865" t="s">
        <v>10323</v>
      </c>
      <c r="V865">
        <v>3007.634</v>
      </c>
      <c r="W865" t="s">
        <v>10324</v>
      </c>
      <c r="X865">
        <v>8879.652</v>
      </c>
    </row>
    <row r="866" spans="1:24" x14ac:dyDescent="0.25">
      <c r="A866" t="s">
        <v>10325</v>
      </c>
      <c r="B866">
        <v>9028.1</v>
      </c>
      <c r="C866" t="s">
        <v>10326</v>
      </c>
      <c r="D866">
        <v>9500.3080000000009</v>
      </c>
      <c r="E866" t="s">
        <v>10327</v>
      </c>
      <c r="F866">
        <v>8665.3880000000008</v>
      </c>
      <c r="G866" t="s">
        <v>10328</v>
      </c>
      <c r="H866">
        <v>8580.7180000000008</v>
      </c>
      <c r="I866" t="s">
        <v>10329</v>
      </c>
      <c r="J866">
        <v>2717.8159999999998</v>
      </c>
      <c r="K866" t="s">
        <v>10330</v>
      </c>
      <c r="L866">
        <v>8812.2000000000007</v>
      </c>
      <c r="M866" t="s">
        <v>10331</v>
      </c>
      <c r="N866">
        <v>8791.3160000000007</v>
      </c>
      <c r="O866" t="s">
        <v>10332</v>
      </c>
      <c r="P866">
        <v>8686.3340000000007</v>
      </c>
      <c r="Q866" t="s">
        <v>10333</v>
      </c>
      <c r="R866">
        <v>4016.0120000000002</v>
      </c>
      <c r="S866" t="s">
        <v>10334</v>
      </c>
      <c r="T866">
        <v>9255.8259999999991</v>
      </c>
      <c r="U866" t="s">
        <v>10335</v>
      </c>
      <c r="V866">
        <v>2995.8539999999998</v>
      </c>
      <c r="W866" t="s">
        <v>10336</v>
      </c>
      <c r="X866">
        <v>9050.7839999999997</v>
      </c>
    </row>
    <row r="867" spans="1:24" x14ac:dyDescent="0.25">
      <c r="A867" t="s">
        <v>10337</v>
      </c>
      <c r="B867">
        <v>9514.982</v>
      </c>
      <c r="C867" t="s">
        <v>10338</v>
      </c>
      <c r="D867">
        <v>9753.61</v>
      </c>
      <c r="E867" t="s">
        <v>10339</v>
      </c>
      <c r="F867">
        <v>8726.5220000000008</v>
      </c>
      <c r="G867" t="s">
        <v>10340</v>
      </c>
      <c r="H867">
        <v>8192.9840000000004</v>
      </c>
      <c r="I867" t="s">
        <v>10341</v>
      </c>
      <c r="J867">
        <v>2810.2</v>
      </c>
      <c r="K867" t="s">
        <v>10342</v>
      </c>
      <c r="L867">
        <v>8619.6659999999993</v>
      </c>
      <c r="M867" t="s">
        <v>10343</v>
      </c>
      <c r="N867">
        <v>8496.2160000000003</v>
      </c>
      <c r="O867" t="s">
        <v>10344</v>
      </c>
      <c r="P867">
        <v>8673.8580000000002</v>
      </c>
      <c r="Q867" t="s">
        <v>10345</v>
      </c>
      <c r="R867">
        <v>3893.038</v>
      </c>
      <c r="S867" t="s">
        <v>10346</v>
      </c>
      <c r="T867">
        <v>8749.3259999999991</v>
      </c>
      <c r="U867" t="s">
        <v>10347</v>
      </c>
      <c r="V867">
        <v>2836.9839999999999</v>
      </c>
      <c r="W867" t="s">
        <v>10348</v>
      </c>
      <c r="X867">
        <v>9102.7039999999997</v>
      </c>
    </row>
    <row r="868" spans="1:24" x14ac:dyDescent="0.25">
      <c r="A868" t="s">
        <v>10349</v>
      </c>
      <c r="B868">
        <v>9581.9279999999999</v>
      </c>
      <c r="C868" t="s">
        <v>10350</v>
      </c>
      <c r="D868">
        <v>9661.5740000000005</v>
      </c>
      <c r="E868" t="s">
        <v>10351</v>
      </c>
      <c r="F868">
        <v>8990.6200000000008</v>
      </c>
      <c r="G868" t="s">
        <v>10352</v>
      </c>
      <c r="H868">
        <v>8281.9840000000004</v>
      </c>
      <c r="I868" t="s">
        <v>10353</v>
      </c>
      <c r="J868">
        <v>2885.6680000000001</v>
      </c>
      <c r="K868" t="s">
        <v>10354</v>
      </c>
      <c r="L868">
        <v>9301.232</v>
      </c>
      <c r="M868" t="s">
        <v>10355</v>
      </c>
      <c r="N868">
        <v>8381.518</v>
      </c>
      <c r="O868" t="s">
        <v>10356</v>
      </c>
      <c r="P868">
        <v>8750.6720000000005</v>
      </c>
      <c r="Q868" t="s">
        <v>10357</v>
      </c>
      <c r="R868">
        <v>3960.7559999999999</v>
      </c>
      <c r="S868" t="s">
        <v>10358</v>
      </c>
      <c r="T868">
        <v>8236.8259999999991</v>
      </c>
      <c r="U868" t="s">
        <v>10359</v>
      </c>
      <c r="V868">
        <v>2858.87</v>
      </c>
      <c r="W868" t="s">
        <v>10360</v>
      </c>
      <c r="X868">
        <v>9098.1720000000005</v>
      </c>
    </row>
    <row r="869" spans="1:24" x14ac:dyDescent="0.25">
      <c r="A869" t="s">
        <v>10361</v>
      </c>
      <c r="B869">
        <v>9395.3140000000003</v>
      </c>
      <c r="C869" t="s">
        <v>10362</v>
      </c>
      <c r="D869">
        <v>9931.4079999999994</v>
      </c>
      <c r="E869" t="s">
        <v>10363</v>
      </c>
      <c r="F869">
        <v>8854.1880000000001</v>
      </c>
      <c r="G869" t="s">
        <v>10364</v>
      </c>
      <c r="H869">
        <v>8547.0519999999997</v>
      </c>
      <c r="I869" t="s">
        <v>10365</v>
      </c>
      <c r="J869">
        <v>2797.0540000000001</v>
      </c>
      <c r="K869" t="s">
        <v>10366</v>
      </c>
      <c r="L869">
        <v>9138.75</v>
      </c>
      <c r="M869" t="s">
        <v>10367</v>
      </c>
      <c r="N869">
        <v>8759.7019999999993</v>
      </c>
      <c r="O869" t="s">
        <v>10368</v>
      </c>
      <c r="P869">
        <v>8992.2900000000009</v>
      </c>
      <c r="Q869" t="s">
        <v>10369</v>
      </c>
      <c r="R869">
        <v>4098.8379999999997</v>
      </c>
      <c r="S869" t="s">
        <v>10370</v>
      </c>
      <c r="T869">
        <v>9215.9040000000005</v>
      </c>
      <c r="U869" t="s">
        <v>10371</v>
      </c>
      <c r="V869">
        <v>2851.768</v>
      </c>
      <c r="W869" t="s">
        <v>10372</v>
      </c>
      <c r="X869">
        <v>9262.6200000000008</v>
      </c>
    </row>
    <row r="870" spans="1:24" x14ac:dyDescent="0.25">
      <c r="A870" t="s">
        <v>10373</v>
      </c>
      <c r="B870">
        <v>9491.1020000000008</v>
      </c>
      <c r="C870" t="s">
        <v>10374</v>
      </c>
      <c r="D870">
        <v>10009.868</v>
      </c>
      <c r="E870" t="s">
        <v>10375</v>
      </c>
      <c r="F870">
        <v>8893.1219999999994</v>
      </c>
      <c r="G870" t="s">
        <v>10376</v>
      </c>
      <c r="H870">
        <v>8431.1640000000007</v>
      </c>
      <c r="I870" t="s">
        <v>10377</v>
      </c>
      <c r="J870">
        <v>2983.77</v>
      </c>
      <c r="K870" t="s">
        <v>10378</v>
      </c>
      <c r="L870">
        <v>9382.4519999999993</v>
      </c>
      <c r="M870" t="s">
        <v>10379</v>
      </c>
      <c r="N870">
        <v>8576.1679999999997</v>
      </c>
      <c r="O870" t="s">
        <v>10380</v>
      </c>
      <c r="P870">
        <v>8986.9580000000005</v>
      </c>
      <c r="Q870" t="s">
        <v>10381</v>
      </c>
      <c r="R870">
        <v>4398.4059999999999</v>
      </c>
      <c r="S870" t="s">
        <v>10382</v>
      </c>
      <c r="T870">
        <v>9400.8240000000005</v>
      </c>
      <c r="U870" t="s">
        <v>10383</v>
      </c>
      <c r="V870">
        <v>2944.3319999999999</v>
      </c>
      <c r="W870" t="s">
        <v>10384</v>
      </c>
      <c r="X870">
        <v>9287.0879999999997</v>
      </c>
    </row>
    <row r="871" spans="1:24" x14ac:dyDescent="0.25">
      <c r="A871" t="s">
        <v>10385</v>
      </c>
      <c r="B871">
        <v>9302.4179999999997</v>
      </c>
      <c r="C871" t="s">
        <v>10386</v>
      </c>
      <c r="D871">
        <v>10088.575999999999</v>
      </c>
      <c r="E871" t="s">
        <v>10387</v>
      </c>
      <c r="F871">
        <v>8690.3760000000002</v>
      </c>
      <c r="G871" t="s">
        <v>10388</v>
      </c>
      <c r="H871">
        <v>8800.7260000000006</v>
      </c>
      <c r="I871" t="s">
        <v>10389</v>
      </c>
      <c r="J871">
        <v>3187.19</v>
      </c>
      <c r="K871" t="s">
        <v>10390</v>
      </c>
      <c r="L871">
        <v>9304.6039999999994</v>
      </c>
      <c r="M871" t="s">
        <v>10391</v>
      </c>
      <c r="N871">
        <v>8506.3160000000007</v>
      </c>
      <c r="O871" t="s">
        <v>10392</v>
      </c>
      <c r="P871">
        <v>9070.2060000000001</v>
      </c>
      <c r="Q871" t="s">
        <v>10393</v>
      </c>
      <c r="R871">
        <v>4415.3599999999997</v>
      </c>
      <c r="S871" t="s">
        <v>10394</v>
      </c>
      <c r="T871">
        <v>9484.0759999999991</v>
      </c>
      <c r="U871" t="s">
        <v>10395</v>
      </c>
      <c r="V871">
        <v>2862.4560000000001</v>
      </c>
      <c r="W871" t="s">
        <v>10396</v>
      </c>
      <c r="X871">
        <v>9290.6560000000009</v>
      </c>
    </row>
    <row r="872" spans="1:24" x14ac:dyDescent="0.25">
      <c r="A872" t="s">
        <v>10397</v>
      </c>
      <c r="B872">
        <v>9040.5859999999993</v>
      </c>
      <c r="C872" t="s">
        <v>10398</v>
      </c>
      <c r="D872">
        <v>9888.69</v>
      </c>
      <c r="E872" t="s">
        <v>10399</v>
      </c>
      <c r="F872">
        <v>8921.6620000000003</v>
      </c>
      <c r="G872" t="s">
        <v>10400</v>
      </c>
      <c r="H872">
        <v>8806.7240000000002</v>
      </c>
      <c r="I872" t="s">
        <v>10401</v>
      </c>
      <c r="J872">
        <v>2853.89</v>
      </c>
      <c r="K872" t="s">
        <v>10402</v>
      </c>
      <c r="L872">
        <v>9361.57</v>
      </c>
      <c r="M872" t="s">
        <v>10403</v>
      </c>
      <c r="N872">
        <v>8634.6659999999993</v>
      </c>
      <c r="O872" t="s">
        <v>10404</v>
      </c>
      <c r="P872">
        <v>9094.0859999999993</v>
      </c>
      <c r="Q872" t="s">
        <v>10405</v>
      </c>
      <c r="R872">
        <v>4346.5619999999999</v>
      </c>
      <c r="S872" t="s">
        <v>10406</v>
      </c>
      <c r="T872">
        <v>9265.0920000000006</v>
      </c>
      <c r="U872" t="s">
        <v>10407</v>
      </c>
      <c r="V872">
        <v>2638.74</v>
      </c>
      <c r="W872" t="s">
        <v>10408</v>
      </c>
      <c r="X872">
        <v>9578.2240000000002</v>
      </c>
    </row>
    <row r="873" spans="1:24" x14ac:dyDescent="0.25">
      <c r="A873" t="s">
        <v>10409</v>
      </c>
      <c r="B873">
        <v>9678.2720000000008</v>
      </c>
      <c r="C873" t="s">
        <v>10410</v>
      </c>
      <c r="D873">
        <v>10113.958000000001</v>
      </c>
      <c r="E873" t="s">
        <v>10411</v>
      </c>
      <c r="F873">
        <v>8761.1280000000006</v>
      </c>
      <c r="G873" t="s">
        <v>10412</v>
      </c>
      <c r="H873">
        <v>8570.8940000000002</v>
      </c>
      <c r="I873" t="s">
        <v>10413</v>
      </c>
      <c r="J873">
        <v>3103.1419999999998</v>
      </c>
      <c r="K873" t="s">
        <v>10414</v>
      </c>
      <c r="L873">
        <v>10405.958000000001</v>
      </c>
      <c r="M873" t="s">
        <v>10415</v>
      </c>
      <c r="N873">
        <v>8530.27</v>
      </c>
      <c r="O873" t="s">
        <v>10416</v>
      </c>
      <c r="P873">
        <v>8984.5679999999993</v>
      </c>
      <c r="Q873" t="s">
        <v>10417</v>
      </c>
      <c r="R873">
        <v>4393.3620000000001</v>
      </c>
      <c r="S873" t="s">
        <v>10418</v>
      </c>
      <c r="T873">
        <v>9120.1380000000008</v>
      </c>
      <c r="U873" t="s">
        <v>10419</v>
      </c>
      <c r="V873">
        <v>2758.806</v>
      </c>
      <c r="W873" t="s">
        <v>10420</v>
      </c>
      <c r="X873">
        <v>9491.06</v>
      </c>
    </row>
    <row r="874" spans="1:24" x14ac:dyDescent="0.25">
      <c r="A874" t="s">
        <v>10421</v>
      </c>
      <c r="B874">
        <v>9684.17</v>
      </c>
      <c r="C874" t="s">
        <v>10422</v>
      </c>
      <c r="D874">
        <v>10217.575999999999</v>
      </c>
      <c r="E874" t="s">
        <v>10423</v>
      </c>
      <c r="F874">
        <v>8965.0460000000003</v>
      </c>
      <c r="G874" t="s">
        <v>10424</v>
      </c>
      <c r="H874">
        <v>8847.2759999999998</v>
      </c>
      <c r="I874" t="s">
        <v>10425</v>
      </c>
      <c r="J874">
        <v>3145.7919999999999</v>
      </c>
      <c r="K874" t="s">
        <v>10426</v>
      </c>
      <c r="L874">
        <v>9929.2579999999998</v>
      </c>
      <c r="M874" t="s">
        <v>10427</v>
      </c>
      <c r="N874">
        <v>8789.4860000000008</v>
      </c>
      <c r="O874" t="s">
        <v>10428</v>
      </c>
      <c r="P874">
        <v>8795.2999999999993</v>
      </c>
      <c r="Q874" t="s">
        <v>10429</v>
      </c>
      <c r="R874">
        <v>4246.6139999999996</v>
      </c>
      <c r="S874" t="s">
        <v>10430</v>
      </c>
      <c r="T874">
        <v>8940.8459999999995</v>
      </c>
      <c r="U874" t="s">
        <v>10431</v>
      </c>
      <c r="V874">
        <v>2750.8380000000002</v>
      </c>
      <c r="W874" t="s">
        <v>10432</v>
      </c>
      <c r="X874">
        <v>9483.9439999999995</v>
      </c>
    </row>
    <row r="875" spans="1:24" x14ac:dyDescent="0.25">
      <c r="A875" t="s">
        <v>10433</v>
      </c>
      <c r="B875">
        <v>9810.8379999999997</v>
      </c>
      <c r="C875" t="s">
        <v>10434</v>
      </c>
      <c r="D875">
        <v>10097.394</v>
      </c>
      <c r="E875" t="s">
        <v>10435</v>
      </c>
      <c r="F875">
        <v>8932.7440000000006</v>
      </c>
      <c r="G875" t="s">
        <v>10436</v>
      </c>
      <c r="H875">
        <v>8622.26</v>
      </c>
      <c r="I875" t="s">
        <v>10437</v>
      </c>
      <c r="J875">
        <v>3064.21</v>
      </c>
      <c r="K875" t="s">
        <v>10438</v>
      </c>
      <c r="L875">
        <v>9744.3940000000002</v>
      </c>
      <c r="M875" t="s">
        <v>10439</v>
      </c>
      <c r="N875">
        <v>8814.0519999999997</v>
      </c>
      <c r="O875" t="s">
        <v>10440</v>
      </c>
      <c r="P875">
        <v>8917.3680000000004</v>
      </c>
      <c r="Q875" t="s">
        <v>10441</v>
      </c>
      <c r="R875">
        <v>4112.4139999999998</v>
      </c>
      <c r="S875" t="s">
        <v>10442</v>
      </c>
      <c r="T875">
        <v>9098</v>
      </c>
      <c r="U875" t="s">
        <v>10443</v>
      </c>
      <c r="V875">
        <v>2821.4580000000001</v>
      </c>
      <c r="W875" t="s">
        <v>10444</v>
      </c>
      <c r="X875">
        <v>9287.1440000000002</v>
      </c>
    </row>
    <row r="876" spans="1:24" x14ac:dyDescent="0.25">
      <c r="A876" t="s">
        <v>10445</v>
      </c>
      <c r="B876">
        <v>9797.89</v>
      </c>
      <c r="C876" t="s">
        <v>10446</v>
      </c>
      <c r="D876">
        <v>10069.762000000001</v>
      </c>
      <c r="E876" t="s">
        <v>10447</v>
      </c>
      <c r="F876">
        <v>8762.0939999999991</v>
      </c>
      <c r="G876" t="s">
        <v>10448</v>
      </c>
      <c r="H876">
        <v>8857.16</v>
      </c>
      <c r="I876" t="s">
        <v>10449</v>
      </c>
      <c r="J876">
        <v>3107.7919999999999</v>
      </c>
      <c r="K876" t="s">
        <v>10450</v>
      </c>
      <c r="L876">
        <v>10060.446</v>
      </c>
      <c r="M876" t="s">
        <v>10451</v>
      </c>
      <c r="N876">
        <v>8912.39</v>
      </c>
      <c r="O876" t="s">
        <v>10452</v>
      </c>
      <c r="P876">
        <v>8848.9159999999993</v>
      </c>
      <c r="Q876" t="s">
        <v>10453</v>
      </c>
      <c r="R876">
        <v>4200.3320000000003</v>
      </c>
      <c r="S876" t="s">
        <v>10454</v>
      </c>
      <c r="T876">
        <v>9056.1839999999993</v>
      </c>
      <c r="U876" t="s">
        <v>10455</v>
      </c>
      <c r="V876">
        <v>2895.5419999999999</v>
      </c>
      <c r="W876" t="s">
        <v>10456</v>
      </c>
      <c r="X876">
        <v>9324.58</v>
      </c>
    </row>
    <row r="877" spans="1:24" x14ac:dyDescent="0.25">
      <c r="A877" t="s">
        <v>10457</v>
      </c>
      <c r="B877">
        <v>9829.7099999999991</v>
      </c>
      <c r="C877" t="s">
        <v>10458</v>
      </c>
      <c r="D877">
        <v>10138.33</v>
      </c>
      <c r="E877" t="s">
        <v>10459</v>
      </c>
      <c r="F877">
        <v>8923.3140000000003</v>
      </c>
      <c r="G877" t="s">
        <v>10460</v>
      </c>
      <c r="H877">
        <v>8749.1779999999999</v>
      </c>
      <c r="I877" t="s">
        <v>10461</v>
      </c>
      <c r="J877">
        <v>3045.576</v>
      </c>
      <c r="K877" t="s">
        <v>10462</v>
      </c>
      <c r="L877">
        <v>10656.48</v>
      </c>
      <c r="M877" t="s">
        <v>10463</v>
      </c>
      <c r="N877">
        <v>9184.9740000000002</v>
      </c>
      <c r="O877" t="s">
        <v>10464</v>
      </c>
      <c r="P877">
        <v>8729.6679999999997</v>
      </c>
      <c r="Q877" t="s">
        <v>10465</v>
      </c>
      <c r="R877">
        <v>4057.8319999999999</v>
      </c>
      <c r="S877" t="s">
        <v>10466</v>
      </c>
      <c r="T877">
        <v>9033.652</v>
      </c>
      <c r="U877" t="s">
        <v>10467</v>
      </c>
      <c r="V877">
        <v>2969.9940000000001</v>
      </c>
      <c r="W877" t="s">
        <v>10468</v>
      </c>
      <c r="X877">
        <v>9135.8160000000007</v>
      </c>
    </row>
    <row r="878" spans="1:24" x14ac:dyDescent="0.25">
      <c r="A878" t="s">
        <v>10469</v>
      </c>
      <c r="B878">
        <v>9656.2739999999994</v>
      </c>
      <c r="C878" t="s">
        <v>10470</v>
      </c>
      <c r="D878">
        <v>9944.6640000000007</v>
      </c>
      <c r="E878" t="s">
        <v>10471</v>
      </c>
      <c r="F878">
        <v>8822.2479999999996</v>
      </c>
      <c r="G878" t="s">
        <v>10472</v>
      </c>
      <c r="H878">
        <v>8489.4599999999991</v>
      </c>
      <c r="I878" t="s">
        <v>10473</v>
      </c>
      <c r="J878">
        <v>2889.328</v>
      </c>
      <c r="K878" t="s">
        <v>10474</v>
      </c>
      <c r="L878">
        <v>10365.096</v>
      </c>
      <c r="M878" t="s">
        <v>10475</v>
      </c>
      <c r="N878">
        <v>9464.0560000000005</v>
      </c>
      <c r="O878" t="s">
        <v>10476</v>
      </c>
      <c r="P878">
        <v>9129.3860000000004</v>
      </c>
      <c r="Q878" t="s">
        <v>10477</v>
      </c>
      <c r="R878">
        <v>4151.9480000000003</v>
      </c>
      <c r="S878" t="s">
        <v>10478</v>
      </c>
      <c r="T878">
        <v>9112.9680000000008</v>
      </c>
      <c r="U878" t="s">
        <v>10479</v>
      </c>
      <c r="V878">
        <v>2982.1460000000002</v>
      </c>
      <c r="W878" t="s">
        <v>10480</v>
      </c>
      <c r="X878">
        <v>9375.348</v>
      </c>
    </row>
    <row r="879" spans="1:24" x14ac:dyDescent="0.25">
      <c r="A879" t="s">
        <v>10481</v>
      </c>
      <c r="B879">
        <v>9878.5740000000005</v>
      </c>
      <c r="C879" t="s">
        <v>10482</v>
      </c>
      <c r="D879">
        <v>10013.182000000001</v>
      </c>
      <c r="E879" t="s">
        <v>10483</v>
      </c>
      <c r="F879">
        <v>8863.0480000000007</v>
      </c>
      <c r="G879" t="s">
        <v>10484</v>
      </c>
      <c r="H879">
        <v>8653.2939999999999</v>
      </c>
      <c r="I879" t="s">
        <v>10485</v>
      </c>
      <c r="J879">
        <v>3121.1619999999998</v>
      </c>
      <c r="K879" t="s">
        <v>10486</v>
      </c>
      <c r="L879">
        <v>9517.0959999999995</v>
      </c>
      <c r="M879" t="s">
        <v>10487</v>
      </c>
      <c r="N879">
        <v>9492.6919999999991</v>
      </c>
      <c r="O879" t="s">
        <v>10488</v>
      </c>
      <c r="P879">
        <v>9861.3279999999995</v>
      </c>
      <c r="Q879" t="s">
        <v>10489</v>
      </c>
      <c r="R879">
        <v>4234.17</v>
      </c>
      <c r="S879" t="s">
        <v>10490</v>
      </c>
      <c r="T879">
        <v>8745.65</v>
      </c>
      <c r="U879" t="s">
        <v>10491</v>
      </c>
      <c r="V879">
        <v>2906.6439999999998</v>
      </c>
      <c r="W879" t="s">
        <v>10492</v>
      </c>
      <c r="X879">
        <v>9486.7639999999992</v>
      </c>
    </row>
    <row r="880" spans="1:24" x14ac:dyDescent="0.25">
      <c r="A880" t="s">
        <v>10493</v>
      </c>
      <c r="B880">
        <v>9972.4079999999994</v>
      </c>
      <c r="C880" t="s">
        <v>10494</v>
      </c>
      <c r="D880">
        <v>9798.0139999999992</v>
      </c>
      <c r="E880" t="s">
        <v>10495</v>
      </c>
      <c r="F880">
        <v>8858.58</v>
      </c>
      <c r="G880" t="s">
        <v>10496</v>
      </c>
      <c r="H880">
        <v>8829.6620000000003</v>
      </c>
      <c r="I880" t="s">
        <v>10497</v>
      </c>
      <c r="J880">
        <v>3032.2959999999998</v>
      </c>
      <c r="K880" t="s">
        <v>10498</v>
      </c>
      <c r="L880">
        <v>9888.7479999999996</v>
      </c>
      <c r="M880" t="s">
        <v>10499</v>
      </c>
      <c r="N880">
        <v>9050.3080000000009</v>
      </c>
      <c r="O880" t="s">
        <v>10500</v>
      </c>
      <c r="P880">
        <v>9600.7800000000007</v>
      </c>
      <c r="Q880" t="s">
        <v>10501</v>
      </c>
      <c r="R880">
        <v>4158.8879999999999</v>
      </c>
      <c r="S880" t="s">
        <v>10502</v>
      </c>
      <c r="T880">
        <v>9131.8680000000004</v>
      </c>
      <c r="U880" t="s">
        <v>10503</v>
      </c>
      <c r="V880">
        <v>2888.9279999999999</v>
      </c>
      <c r="W880" t="s">
        <v>10504</v>
      </c>
      <c r="X880">
        <v>9383.82</v>
      </c>
    </row>
    <row r="881" spans="1:24" x14ac:dyDescent="0.25">
      <c r="A881" t="s">
        <v>10505</v>
      </c>
      <c r="B881">
        <v>9894.1419999999998</v>
      </c>
      <c r="C881" t="s">
        <v>10506</v>
      </c>
      <c r="D881">
        <v>9743.8320000000003</v>
      </c>
      <c r="E881" t="s">
        <v>10507</v>
      </c>
      <c r="F881">
        <v>8937.8799999999992</v>
      </c>
      <c r="G881" t="s">
        <v>10508</v>
      </c>
      <c r="H881">
        <v>8664.08</v>
      </c>
      <c r="I881" t="s">
        <v>10509</v>
      </c>
      <c r="J881">
        <v>3038.2660000000001</v>
      </c>
      <c r="K881" t="s">
        <v>10510</v>
      </c>
      <c r="L881">
        <v>10108.950000000001</v>
      </c>
      <c r="M881" t="s">
        <v>10511</v>
      </c>
      <c r="N881">
        <v>8607.01</v>
      </c>
      <c r="O881" t="s">
        <v>10512</v>
      </c>
      <c r="P881">
        <v>9635.3819999999996</v>
      </c>
      <c r="Q881" t="s">
        <v>10513</v>
      </c>
      <c r="R881">
        <v>4222.1059999999998</v>
      </c>
      <c r="S881" t="s">
        <v>10514</v>
      </c>
      <c r="T881">
        <v>9175.6059999999998</v>
      </c>
      <c r="U881" t="s">
        <v>10515</v>
      </c>
      <c r="V881">
        <v>2923.3119999999999</v>
      </c>
      <c r="W881" t="s">
        <v>10516</v>
      </c>
      <c r="X881">
        <v>9345.0280000000002</v>
      </c>
    </row>
    <row r="882" spans="1:24" x14ac:dyDescent="0.25">
      <c r="A882" t="s">
        <v>10517</v>
      </c>
      <c r="B882">
        <v>9000.86</v>
      </c>
      <c r="C882" t="s">
        <v>10518</v>
      </c>
      <c r="D882">
        <v>9099.3340000000007</v>
      </c>
      <c r="E882" t="s">
        <v>10519</v>
      </c>
      <c r="F882">
        <v>7686.78</v>
      </c>
      <c r="G882" t="s">
        <v>10520</v>
      </c>
      <c r="H882">
        <v>7916.5640000000003</v>
      </c>
      <c r="I882" t="s">
        <v>10521</v>
      </c>
      <c r="J882">
        <v>2243.4659999999999</v>
      </c>
      <c r="K882" t="s">
        <v>10522</v>
      </c>
      <c r="L882">
        <v>9748.0840000000007</v>
      </c>
      <c r="M882" t="s">
        <v>10523</v>
      </c>
      <c r="N882">
        <v>7834.71</v>
      </c>
      <c r="O882" t="s">
        <v>10524</v>
      </c>
      <c r="P882">
        <v>8449.098</v>
      </c>
      <c r="Q882" t="s">
        <v>10525</v>
      </c>
      <c r="R882">
        <v>4322.74</v>
      </c>
      <c r="S882" t="s">
        <v>10526</v>
      </c>
      <c r="T882">
        <v>8226.2720000000008</v>
      </c>
      <c r="U882" t="s">
        <v>10527</v>
      </c>
      <c r="V882">
        <v>2370.864</v>
      </c>
      <c r="W882" t="s">
        <v>10528</v>
      </c>
      <c r="X882">
        <v>8808.2639999999992</v>
      </c>
    </row>
    <row r="883" spans="1:24" x14ac:dyDescent="0.25">
      <c r="A883" t="s">
        <v>10529</v>
      </c>
      <c r="B883">
        <v>9084.81</v>
      </c>
      <c r="C883" t="s">
        <v>10530</v>
      </c>
      <c r="D883">
        <v>8995.5</v>
      </c>
      <c r="E883" t="s">
        <v>10531</v>
      </c>
      <c r="F883">
        <v>7693.4480000000003</v>
      </c>
      <c r="G883" t="s">
        <v>10532</v>
      </c>
      <c r="H883">
        <v>7879.5159999999996</v>
      </c>
      <c r="I883" t="s">
        <v>10533</v>
      </c>
      <c r="J883">
        <v>2019.682</v>
      </c>
      <c r="K883" t="s">
        <v>10534</v>
      </c>
      <c r="L883">
        <v>8985.268</v>
      </c>
      <c r="M883" t="s">
        <v>10535</v>
      </c>
      <c r="N883">
        <v>8133.848</v>
      </c>
      <c r="O883" t="s">
        <v>10536</v>
      </c>
      <c r="P883">
        <v>7776.7579999999998</v>
      </c>
      <c r="Q883" t="s">
        <v>10537</v>
      </c>
      <c r="R883">
        <v>4261.1379999999999</v>
      </c>
      <c r="S883" t="s">
        <v>10538</v>
      </c>
      <c r="T883">
        <v>8393.3559999999998</v>
      </c>
      <c r="U883" t="s">
        <v>10539</v>
      </c>
      <c r="V883">
        <v>1943.78</v>
      </c>
      <c r="W883" t="s">
        <v>10540</v>
      </c>
      <c r="X883">
        <v>8589.152</v>
      </c>
    </row>
    <row r="884" spans="1:24" x14ac:dyDescent="0.25">
      <c r="A884" t="s">
        <v>10541</v>
      </c>
      <c r="B884">
        <v>9096.2080000000005</v>
      </c>
      <c r="C884" t="s">
        <v>10542</v>
      </c>
      <c r="D884">
        <v>9116.5159999999996</v>
      </c>
      <c r="E884" t="s">
        <v>10543</v>
      </c>
      <c r="F884">
        <v>8034.55</v>
      </c>
      <c r="G884" t="s">
        <v>10544</v>
      </c>
      <c r="H884">
        <v>8024.8180000000002</v>
      </c>
      <c r="I884" t="s">
        <v>10545</v>
      </c>
      <c r="J884">
        <v>2462.0639999999999</v>
      </c>
      <c r="K884" t="s">
        <v>10546</v>
      </c>
      <c r="L884">
        <v>8611.8520000000008</v>
      </c>
      <c r="M884" t="s">
        <v>10547</v>
      </c>
      <c r="N884">
        <v>8012.2340000000004</v>
      </c>
      <c r="O884" t="s">
        <v>10548</v>
      </c>
      <c r="P884">
        <v>8037.768</v>
      </c>
      <c r="Q884" t="s">
        <v>10549</v>
      </c>
      <c r="R884">
        <v>4193.99</v>
      </c>
      <c r="S884" t="s">
        <v>10550</v>
      </c>
      <c r="T884">
        <v>9101.4240000000009</v>
      </c>
      <c r="U884" t="s">
        <v>10551</v>
      </c>
      <c r="V884">
        <v>1734.93</v>
      </c>
      <c r="W884" t="s">
        <v>10552</v>
      </c>
      <c r="X884">
        <v>8799.9439999999995</v>
      </c>
    </row>
    <row r="885" spans="1:24" x14ac:dyDescent="0.25">
      <c r="A885" t="s">
        <v>10553</v>
      </c>
      <c r="B885">
        <v>8786.5040000000008</v>
      </c>
      <c r="C885" t="s">
        <v>10554</v>
      </c>
      <c r="D885">
        <v>9425.4619999999995</v>
      </c>
      <c r="E885" t="s">
        <v>10555</v>
      </c>
      <c r="F885">
        <v>8066.402</v>
      </c>
      <c r="G885" t="s">
        <v>10556</v>
      </c>
      <c r="H885">
        <v>7516.3339999999998</v>
      </c>
      <c r="I885" t="s">
        <v>10557</v>
      </c>
      <c r="J885">
        <v>2494.7800000000002</v>
      </c>
      <c r="K885" t="s">
        <v>10558</v>
      </c>
      <c r="L885">
        <v>8525.2360000000008</v>
      </c>
      <c r="M885" t="s">
        <v>10559</v>
      </c>
      <c r="N885">
        <v>7939.3180000000002</v>
      </c>
      <c r="O885" t="s">
        <v>10560</v>
      </c>
      <c r="P885">
        <v>7703.884</v>
      </c>
      <c r="Q885" t="s">
        <v>10561</v>
      </c>
      <c r="R885">
        <v>4019.5059999999999</v>
      </c>
      <c r="S885" t="s">
        <v>10562</v>
      </c>
      <c r="T885">
        <v>8335.27</v>
      </c>
      <c r="U885" t="s">
        <v>10563</v>
      </c>
      <c r="V885">
        <v>1931.53</v>
      </c>
      <c r="W885" t="s">
        <v>10564</v>
      </c>
      <c r="X885">
        <v>8415.2279999999992</v>
      </c>
    </row>
    <row r="886" spans="1:24" x14ac:dyDescent="0.25">
      <c r="A886" t="s">
        <v>10565</v>
      </c>
      <c r="B886">
        <v>8705.2540000000008</v>
      </c>
      <c r="C886" t="s">
        <v>10566</v>
      </c>
      <c r="D886">
        <v>9251.4959999999992</v>
      </c>
      <c r="E886" t="s">
        <v>10567</v>
      </c>
      <c r="F886">
        <v>8667.9680000000008</v>
      </c>
      <c r="G886" t="s">
        <v>10568</v>
      </c>
      <c r="H886">
        <v>7738.5680000000002</v>
      </c>
      <c r="I886" t="s">
        <v>10569</v>
      </c>
      <c r="J886">
        <v>2441.7620000000002</v>
      </c>
      <c r="K886" t="s">
        <v>10570</v>
      </c>
      <c r="L886">
        <v>9602.5499999999993</v>
      </c>
      <c r="M886" t="s">
        <v>10571</v>
      </c>
      <c r="N886">
        <v>8788.9660000000003</v>
      </c>
      <c r="O886" t="s">
        <v>10572</v>
      </c>
      <c r="P886">
        <v>8626.2980000000007</v>
      </c>
      <c r="Q886" t="s">
        <v>10573</v>
      </c>
      <c r="R886">
        <v>3894.1559999999999</v>
      </c>
      <c r="S886" t="s">
        <v>10574</v>
      </c>
      <c r="T886">
        <v>8744.8539999999994</v>
      </c>
      <c r="U886" t="s">
        <v>10575</v>
      </c>
      <c r="V886">
        <v>2744.7620000000002</v>
      </c>
      <c r="W886" t="s">
        <v>10576</v>
      </c>
      <c r="X886">
        <v>9060.5439999999999</v>
      </c>
    </row>
    <row r="887" spans="1:24" x14ac:dyDescent="0.25">
      <c r="A887" t="s">
        <v>10577</v>
      </c>
      <c r="B887">
        <v>9349.44</v>
      </c>
      <c r="C887" t="s">
        <v>10578</v>
      </c>
      <c r="D887">
        <v>9830.7980000000007</v>
      </c>
      <c r="E887" t="s">
        <v>10579</v>
      </c>
      <c r="F887">
        <v>8912.884</v>
      </c>
      <c r="G887" t="s">
        <v>10580</v>
      </c>
      <c r="H887">
        <v>8323.884</v>
      </c>
      <c r="I887" t="s">
        <v>10581</v>
      </c>
      <c r="J887">
        <v>3083.1480000000001</v>
      </c>
      <c r="K887" t="s">
        <v>10582</v>
      </c>
      <c r="L887">
        <v>9506.0859999999993</v>
      </c>
      <c r="M887" t="s">
        <v>10583</v>
      </c>
      <c r="N887">
        <v>8959.9179999999997</v>
      </c>
      <c r="O887" t="s">
        <v>10584</v>
      </c>
      <c r="P887">
        <v>8909.2139999999999</v>
      </c>
      <c r="Q887" t="s">
        <v>10585</v>
      </c>
      <c r="R887">
        <v>3780.1559999999999</v>
      </c>
      <c r="S887" t="s">
        <v>10586</v>
      </c>
      <c r="T887">
        <v>9343.0540000000001</v>
      </c>
      <c r="U887" t="s">
        <v>10587</v>
      </c>
      <c r="V887">
        <v>2779.7640000000001</v>
      </c>
      <c r="W887" t="s">
        <v>10588</v>
      </c>
      <c r="X887">
        <v>9111.4920000000002</v>
      </c>
    </row>
    <row r="888" spans="1:24" x14ac:dyDescent="0.25">
      <c r="A888" t="s">
        <v>10589</v>
      </c>
      <c r="B888">
        <v>9491.1620000000003</v>
      </c>
      <c r="C888" t="s">
        <v>10590</v>
      </c>
      <c r="D888">
        <v>9799.8819999999996</v>
      </c>
      <c r="E888" t="s">
        <v>10591</v>
      </c>
      <c r="F888">
        <v>8739.1679999999997</v>
      </c>
      <c r="G888" t="s">
        <v>10592</v>
      </c>
      <c r="H888">
        <v>8236.7839999999997</v>
      </c>
      <c r="I888" t="s">
        <v>10593</v>
      </c>
      <c r="J888">
        <v>3050.498</v>
      </c>
      <c r="K888" t="s">
        <v>10594</v>
      </c>
      <c r="L888">
        <v>9652.1679999999997</v>
      </c>
      <c r="M888" t="s">
        <v>10595</v>
      </c>
      <c r="N888">
        <v>9168.3179999999993</v>
      </c>
      <c r="O888" t="s">
        <v>10596</v>
      </c>
      <c r="P888">
        <v>9129.6640000000007</v>
      </c>
      <c r="Q888" t="s">
        <v>10597</v>
      </c>
      <c r="R888">
        <v>4023.8719999999998</v>
      </c>
      <c r="S888" t="s">
        <v>10598</v>
      </c>
      <c r="T888">
        <v>9159.2839999999997</v>
      </c>
      <c r="U888" t="s">
        <v>10599</v>
      </c>
      <c r="V888">
        <v>2816.2979999999998</v>
      </c>
      <c r="W888" t="s">
        <v>10600</v>
      </c>
      <c r="X888">
        <v>9295.7440000000006</v>
      </c>
    </row>
    <row r="889" spans="1:24" x14ac:dyDescent="0.25">
      <c r="A889" t="s">
        <v>10601</v>
      </c>
      <c r="B889">
        <v>9424.5740000000005</v>
      </c>
      <c r="C889" t="s">
        <v>10602</v>
      </c>
      <c r="D889">
        <v>9702.3639999999996</v>
      </c>
      <c r="E889" t="s">
        <v>10603</v>
      </c>
      <c r="F889">
        <v>8683.0339999999997</v>
      </c>
      <c r="G889" t="s">
        <v>10604</v>
      </c>
      <c r="H889">
        <v>8266.384</v>
      </c>
      <c r="I889" t="s">
        <v>10605</v>
      </c>
      <c r="J889">
        <v>2834.2979999999998</v>
      </c>
      <c r="K889" t="s">
        <v>10606</v>
      </c>
      <c r="L889">
        <v>9656.8019999999997</v>
      </c>
      <c r="M889" t="s">
        <v>10607</v>
      </c>
      <c r="N889">
        <v>9181.51</v>
      </c>
      <c r="O889" t="s">
        <v>10608</v>
      </c>
      <c r="P889">
        <v>9154.2980000000007</v>
      </c>
      <c r="Q889" t="s">
        <v>10609</v>
      </c>
      <c r="R889">
        <v>4085.2559999999999</v>
      </c>
      <c r="S889" t="s">
        <v>10610</v>
      </c>
      <c r="T889">
        <v>8925.2180000000008</v>
      </c>
      <c r="U889" t="s">
        <v>10611</v>
      </c>
      <c r="V889">
        <v>2816.13</v>
      </c>
      <c r="W889" t="s">
        <v>10612</v>
      </c>
      <c r="X889">
        <v>9357.384</v>
      </c>
    </row>
    <row r="890" spans="1:24" x14ac:dyDescent="0.25">
      <c r="A890" t="s">
        <v>10613</v>
      </c>
      <c r="B890">
        <v>9564.3580000000002</v>
      </c>
      <c r="C890" t="s">
        <v>10614</v>
      </c>
      <c r="D890">
        <v>9797.6299999999992</v>
      </c>
      <c r="E890" t="s">
        <v>10615</v>
      </c>
      <c r="F890">
        <v>8801.9359999999997</v>
      </c>
      <c r="G890" t="s">
        <v>10616</v>
      </c>
      <c r="H890">
        <v>8141.9840000000004</v>
      </c>
      <c r="I890" t="s">
        <v>10617</v>
      </c>
      <c r="J890">
        <v>2807.3980000000001</v>
      </c>
      <c r="K890" t="s">
        <v>10618</v>
      </c>
      <c r="L890">
        <v>9450.1</v>
      </c>
      <c r="M890" t="s">
        <v>10619</v>
      </c>
      <c r="N890">
        <v>9129.1180000000004</v>
      </c>
      <c r="O890" t="s">
        <v>10620</v>
      </c>
      <c r="P890">
        <v>9198.0779999999995</v>
      </c>
      <c r="Q890" t="s">
        <v>10621</v>
      </c>
      <c r="R890">
        <v>4050.422</v>
      </c>
      <c r="S890" t="s">
        <v>10622</v>
      </c>
      <c r="T890">
        <v>9211.7520000000004</v>
      </c>
      <c r="U890" t="s">
        <v>10623</v>
      </c>
      <c r="V890">
        <v>2622.5639999999999</v>
      </c>
      <c r="W890" t="s">
        <v>10624</v>
      </c>
      <c r="X890">
        <v>9029.7119999999995</v>
      </c>
    </row>
    <row r="891" spans="1:24" x14ac:dyDescent="0.25">
      <c r="A891" t="s">
        <v>10625</v>
      </c>
      <c r="B891">
        <v>9412.5580000000009</v>
      </c>
      <c r="C891" t="s">
        <v>10626</v>
      </c>
      <c r="D891">
        <v>9800.0859999999993</v>
      </c>
      <c r="E891" t="s">
        <v>10627</v>
      </c>
      <c r="F891">
        <v>8946.9660000000003</v>
      </c>
      <c r="G891" t="s">
        <v>10628</v>
      </c>
      <c r="H891">
        <v>8306.8160000000007</v>
      </c>
      <c r="I891" t="s">
        <v>10629</v>
      </c>
      <c r="J891">
        <v>2635.5639999999999</v>
      </c>
      <c r="K891" t="s">
        <v>10630</v>
      </c>
      <c r="L891">
        <v>8464.7360000000008</v>
      </c>
      <c r="M891" t="s">
        <v>10631</v>
      </c>
      <c r="N891">
        <v>8980.9660000000003</v>
      </c>
      <c r="O891" t="s">
        <v>10632</v>
      </c>
      <c r="P891">
        <v>9096.2039999999997</v>
      </c>
      <c r="Q891" t="s">
        <v>10633</v>
      </c>
      <c r="R891">
        <v>4100.8720000000003</v>
      </c>
      <c r="S891" t="s">
        <v>10634</v>
      </c>
      <c r="T891">
        <v>8864.9680000000008</v>
      </c>
      <c r="U891" t="s">
        <v>10635</v>
      </c>
      <c r="V891">
        <v>2507.83</v>
      </c>
      <c r="W891" t="s">
        <v>10636</v>
      </c>
      <c r="X891">
        <v>9082.7759999999998</v>
      </c>
    </row>
    <row r="892" spans="1:24" x14ac:dyDescent="0.25">
      <c r="A892" t="s">
        <v>10637</v>
      </c>
      <c r="B892">
        <v>8977.7759999999998</v>
      </c>
      <c r="C892" t="s">
        <v>10638</v>
      </c>
      <c r="D892">
        <v>9798.27</v>
      </c>
      <c r="E892" t="s">
        <v>10639</v>
      </c>
      <c r="F892">
        <v>8913.7739999999994</v>
      </c>
      <c r="G892" t="s">
        <v>10640</v>
      </c>
      <c r="H892">
        <v>8252.4320000000007</v>
      </c>
      <c r="I892" t="s">
        <v>10641</v>
      </c>
      <c r="J892">
        <v>2908.1619999999998</v>
      </c>
      <c r="K892" t="s">
        <v>10642</v>
      </c>
      <c r="L892">
        <v>9120.99</v>
      </c>
      <c r="M892" t="s">
        <v>10643</v>
      </c>
      <c r="N892">
        <v>8507.3680000000004</v>
      </c>
      <c r="O892" t="s">
        <v>10644</v>
      </c>
      <c r="P892">
        <v>8613.6039999999994</v>
      </c>
      <c r="Q892" t="s">
        <v>10645</v>
      </c>
      <c r="R892">
        <v>3833.9540000000002</v>
      </c>
      <c r="S892" t="s">
        <v>10646</v>
      </c>
      <c r="T892">
        <v>8509.5</v>
      </c>
      <c r="U892" t="s">
        <v>10647</v>
      </c>
      <c r="V892">
        <v>2835.482</v>
      </c>
      <c r="W892" t="s">
        <v>10648</v>
      </c>
      <c r="X892">
        <v>9079.8320000000003</v>
      </c>
    </row>
    <row r="893" spans="1:24" x14ac:dyDescent="0.25">
      <c r="A893" t="s">
        <v>10649</v>
      </c>
      <c r="B893">
        <v>9234.3259999999991</v>
      </c>
      <c r="C893" t="s">
        <v>10650</v>
      </c>
      <c r="D893">
        <v>9823.32</v>
      </c>
      <c r="E893" t="s">
        <v>10651</v>
      </c>
      <c r="F893">
        <v>8639.8019999999997</v>
      </c>
      <c r="G893" t="s">
        <v>10652</v>
      </c>
      <c r="H893">
        <v>8329.732</v>
      </c>
      <c r="I893" t="s">
        <v>10653</v>
      </c>
      <c r="J893">
        <v>2828.8939999999998</v>
      </c>
      <c r="K893" t="s">
        <v>10654</v>
      </c>
      <c r="L893">
        <v>9929.86</v>
      </c>
      <c r="M893" t="s">
        <v>10655</v>
      </c>
      <c r="N893">
        <v>8696.9120000000003</v>
      </c>
      <c r="O893" t="s">
        <v>10656</v>
      </c>
      <c r="P893">
        <v>8891.3619999999992</v>
      </c>
      <c r="Q893" t="s">
        <v>10657</v>
      </c>
      <c r="R893">
        <v>3598.07</v>
      </c>
      <c r="S893" t="s">
        <v>10658</v>
      </c>
      <c r="T893">
        <v>8360.7999999999993</v>
      </c>
      <c r="U893" t="s">
        <v>10659</v>
      </c>
      <c r="V893">
        <v>2796.5340000000001</v>
      </c>
      <c r="W893" t="s">
        <v>10660</v>
      </c>
      <c r="X893">
        <v>9067.76</v>
      </c>
    </row>
    <row r="894" spans="1:24" x14ac:dyDescent="0.25">
      <c r="A894" t="s">
        <v>10661</v>
      </c>
      <c r="B894">
        <v>9094.69</v>
      </c>
      <c r="C894" t="s">
        <v>10662</v>
      </c>
      <c r="D894">
        <v>9863.768</v>
      </c>
      <c r="E894" t="s">
        <v>10663</v>
      </c>
      <c r="F894">
        <v>8469.6</v>
      </c>
      <c r="G894" t="s">
        <v>10664</v>
      </c>
      <c r="H894">
        <v>8027.2640000000001</v>
      </c>
      <c r="I894" t="s">
        <v>10665</v>
      </c>
      <c r="J894">
        <v>2934.6959999999999</v>
      </c>
      <c r="K894" t="s">
        <v>10666</v>
      </c>
      <c r="L894">
        <v>10046.432000000001</v>
      </c>
      <c r="M894" t="s">
        <v>10667</v>
      </c>
      <c r="N894">
        <v>8721.3799999999992</v>
      </c>
      <c r="O894" t="s">
        <v>10668</v>
      </c>
      <c r="P894">
        <v>8896.6280000000006</v>
      </c>
      <c r="Q894" t="s">
        <v>10669</v>
      </c>
      <c r="R894">
        <v>3544.92</v>
      </c>
      <c r="S894" t="s">
        <v>10670</v>
      </c>
      <c r="T894">
        <v>8743.9480000000003</v>
      </c>
      <c r="U894" t="s">
        <v>10671</v>
      </c>
      <c r="V894">
        <v>2705.098</v>
      </c>
      <c r="W894" t="s">
        <v>10672</v>
      </c>
      <c r="X894">
        <v>8815.7279999999992</v>
      </c>
    </row>
    <row r="895" spans="1:24" x14ac:dyDescent="0.25">
      <c r="A895" t="s">
        <v>10673</v>
      </c>
      <c r="B895">
        <v>8917.1880000000001</v>
      </c>
      <c r="C895" t="s">
        <v>10674</v>
      </c>
      <c r="D895">
        <v>9705.402</v>
      </c>
      <c r="E895" t="s">
        <v>10675</v>
      </c>
      <c r="F895">
        <v>8302.7839999999997</v>
      </c>
      <c r="G895" t="s">
        <v>10676</v>
      </c>
      <c r="H895">
        <v>8123.8140000000003</v>
      </c>
      <c r="I895" t="s">
        <v>10677</v>
      </c>
      <c r="J895">
        <v>2851.67</v>
      </c>
      <c r="K895" t="s">
        <v>10678</v>
      </c>
      <c r="L895">
        <v>9870.7620000000006</v>
      </c>
      <c r="M895" t="s">
        <v>10679</v>
      </c>
      <c r="N895">
        <v>8840.4339999999993</v>
      </c>
      <c r="O895" t="s">
        <v>10680</v>
      </c>
      <c r="P895">
        <v>8784.0840000000007</v>
      </c>
      <c r="Q895" t="s">
        <v>10681</v>
      </c>
      <c r="R895">
        <v>3532.518</v>
      </c>
      <c r="S895" t="s">
        <v>10682</v>
      </c>
      <c r="T895">
        <v>8116.3519999999999</v>
      </c>
      <c r="U895" t="s">
        <v>10683</v>
      </c>
      <c r="V895">
        <v>2645.3960000000002</v>
      </c>
      <c r="W895" t="s">
        <v>10684</v>
      </c>
      <c r="X895">
        <v>9025.2759999999998</v>
      </c>
    </row>
    <row r="896" spans="1:24" x14ac:dyDescent="0.25">
      <c r="A896" t="s">
        <v>10685</v>
      </c>
      <c r="B896">
        <v>8892.4359999999997</v>
      </c>
      <c r="C896" t="s">
        <v>10686</v>
      </c>
      <c r="D896">
        <v>8938.4699999999993</v>
      </c>
      <c r="E896" t="s">
        <v>10687</v>
      </c>
      <c r="F896">
        <v>8275.384</v>
      </c>
      <c r="G896" t="s">
        <v>10688</v>
      </c>
      <c r="H896">
        <v>8048.3940000000002</v>
      </c>
      <c r="I896" t="s">
        <v>10689</v>
      </c>
      <c r="J896">
        <v>2955.9259999999999</v>
      </c>
      <c r="K896" t="s">
        <v>10690</v>
      </c>
      <c r="L896">
        <v>9599.5660000000007</v>
      </c>
      <c r="M896" t="s">
        <v>10691</v>
      </c>
      <c r="N896">
        <v>8430.48</v>
      </c>
      <c r="O896" t="s">
        <v>10692</v>
      </c>
      <c r="P896">
        <v>8632.39</v>
      </c>
      <c r="Q896" t="s">
        <v>10693</v>
      </c>
      <c r="R896">
        <v>3557.4679999999998</v>
      </c>
      <c r="S896" t="s">
        <v>10694</v>
      </c>
      <c r="T896">
        <v>8532.1180000000004</v>
      </c>
      <c r="U896" t="s">
        <v>10695</v>
      </c>
      <c r="V896">
        <v>2859.7460000000001</v>
      </c>
      <c r="W896" t="s">
        <v>10696</v>
      </c>
      <c r="X896">
        <v>8732.3080000000009</v>
      </c>
    </row>
    <row r="897" spans="1:24" x14ac:dyDescent="0.25">
      <c r="A897" t="s">
        <v>10697</v>
      </c>
      <c r="B897">
        <v>9138.4680000000008</v>
      </c>
      <c r="C897" t="s">
        <v>10698</v>
      </c>
      <c r="D897">
        <v>9364.4680000000008</v>
      </c>
      <c r="E897" t="s">
        <v>10699</v>
      </c>
      <c r="F897">
        <v>8284.8979999999992</v>
      </c>
      <c r="G897" t="s">
        <v>10700</v>
      </c>
      <c r="H897">
        <v>8208.3019999999997</v>
      </c>
      <c r="I897" t="s">
        <v>10701</v>
      </c>
      <c r="J897">
        <v>2831.6260000000002</v>
      </c>
      <c r="K897" t="s">
        <v>10702</v>
      </c>
      <c r="L897">
        <v>9608.8060000000005</v>
      </c>
      <c r="M897" t="s">
        <v>10703</v>
      </c>
      <c r="N897">
        <v>8832.5959999999995</v>
      </c>
      <c r="O897" t="s">
        <v>10704</v>
      </c>
      <c r="P897">
        <v>8682.85</v>
      </c>
      <c r="Q897" t="s">
        <v>10705</v>
      </c>
      <c r="R897">
        <v>4051.05</v>
      </c>
      <c r="S897" t="s">
        <v>10706</v>
      </c>
      <c r="T897">
        <v>8219.7000000000007</v>
      </c>
      <c r="U897" t="s">
        <v>10707</v>
      </c>
      <c r="V897">
        <v>2760.1460000000002</v>
      </c>
      <c r="W897" t="s">
        <v>10708</v>
      </c>
      <c r="X897">
        <v>8879.84</v>
      </c>
    </row>
    <row r="898" spans="1:24" x14ac:dyDescent="0.25">
      <c r="A898" t="s">
        <v>10709</v>
      </c>
      <c r="B898">
        <v>8802.4539999999997</v>
      </c>
      <c r="C898" t="s">
        <v>10710</v>
      </c>
      <c r="D898">
        <v>9275.8359999999993</v>
      </c>
      <c r="E898" t="s">
        <v>10711</v>
      </c>
      <c r="F898">
        <v>8265.8459999999995</v>
      </c>
      <c r="G898" t="s">
        <v>10712</v>
      </c>
      <c r="H898">
        <v>8089.9120000000003</v>
      </c>
      <c r="I898" t="s">
        <v>10713</v>
      </c>
      <c r="J898">
        <v>2952.96</v>
      </c>
      <c r="K898" t="s">
        <v>10714</v>
      </c>
      <c r="L898">
        <v>9563.4719999999998</v>
      </c>
      <c r="M898" t="s">
        <v>10715</v>
      </c>
      <c r="N898">
        <v>8822.1759999999995</v>
      </c>
      <c r="O898" t="s">
        <v>10716</v>
      </c>
      <c r="P898">
        <v>9054.67</v>
      </c>
      <c r="Q898" t="s">
        <v>10717</v>
      </c>
      <c r="R898">
        <v>4066.578</v>
      </c>
      <c r="S898" t="s">
        <v>10718</v>
      </c>
      <c r="T898">
        <v>8474.848</v>
      </c>
      <c r="U898" t="s">
        <v>10719</v>
      </c>
      <c r="V898">
        <v>2686.0120000000002</v>
      </c>
      <c r="W898" t="s">
        <v>10720</v>
      </c>
      <c r="X898">
        <v>8977.9359999999997</v>
      </c>
    </row>
    <row r="899" spans="1:24" x14ac:dyDescent="0.25">
      <c r="A899" t="s">
        <v>10721</v>
      </c>
      <c r="B899">
        <v>8492.1299999999992</v>
      </c>
      <c r="C899" t="s">
        <v>10722</v>
      </c>
      <c r="D899">
        <v>9480.634</v>
      </c>
      <c r="E899" t="s">
        <v>10723</v>
      </c>
      <c r="F899">
        <v>8936.17</v>
      </c>
      <c r="G899" t="s">
        <v>10724</v>
      </c>
      <c r="H899">
        <v>8175.5420000000004</v>
      </c>
      <c r="I899" t="s">
        <v>10725</v>
      </c>
      <c r="J899">
        <v>2880.712</v>
      </c>
      <c r="K899" t="s">
        <v>10726</v>
      </c>
      <c r="L899">
        <v>9463.8919999999998</v>
      </c>
      <c r="M899" t="s">
        <v>10727</v>
      </c>
      <c r="N899">
        <v>8937.4439999999995</v>
      </c>
      <c r="O899" t="s">
        <v>10728</v>
      </c>
      <c r="P899">
        <v>9091.25</v>
      </c>
      <c r="Q899" t="s">
        <v>10729</v>
      </c>
      <c r="R899">
        <v>4054.8359999999998</v>
      </c>
      <c r="S899" t="s">
        <v>10730</v>
      </c>
      <c r="T899">
        <v>8618.06</v>
      </c>
      <c r="U899" t="s">
        <v>10731</v>
      </c>
      <c r="V899">
        <v>2305.8620000000001</v>
      </c>
      <c r="W899" t="s">
        <v>10732</v>
      </c>
      <c r="X899">
        <v>8865.0640000000003</v>
      </c>
    </row>
    <row r="900" spans="1:24" x14ac:dyDescent="0.25">
      <c r="A900" t="s">
        <v>10733</v>
      </c>
      <c r="B900">
        <v>9101.33</v>
      </c>
      <c r="C900" t="s">
        <v>10734</v>
      </c>
      <c r="D900">
        <v>9640.1679999999997</v>
      </c>
      <c r="E900" t="s">
        <v>10735</v>
      </c>
      <c r="F900">
        <v>8861.7860000000001</v>
      </c>
      <c r="G900" t="s">
        <v>10736</v>
      </c>
      <c r="H900">
        <v>8146.3419999999996</v>
      </c>
      <c r="I900" t="s">
        <v>10737</v>
      </c>
      <c r="J900">
        <v>2798.87</v>
      </c>
      <c r="K900" t="s">
        <v>10738</v>
      </c>
      <c r="L900">
        <v>9321.6759999999995</v>
      </c>
      <c r="M900" t="s">
        <v>10739</v>
      </c>
      <c r="N900">
        <v>9246.31</v>
      </c>
      <c r="O900" t="s">
        <v>10740</v>
      </c>
      <c r="P900">
        <v>9145.1059999999998</v>
      </c>
      <c r="Q900" t="s">
        <v>10741</v>
      </c>
      <c r="R900">
        <v>4047.7139999999999</v>
      </c>
      <c r="S900" t="s">
        <v>10742</v>
      </c>
      <c r="T900">
        <v>8460.6759999999995</v>
      </c>
      <c r="U900" t="s">
        <v>10743</v>
      </c>
      <c r="V900">
        <v>2458.7159999999999</v>
      </c>
      <c r="W900" t="s">
        <v>10744</v>
      </c>
      <c r="X900">
        <v>8746.5159999999996</v>
      </c>
    </row>
    <row r="901" spans="1:24" x14ac:dyDescent="0.25">
      <c r="A901" t="s">
        <v>10745</v>
      </c>
      <c r="B901">
        <v>9396.3780000000006</v>
      </c>
      <c r="C901" t="s">
        <v>10746</v>
      </c>
      <c r="D901">
        <v>9387.5</v>
      </c>
      <c r="E901" t="s">
        <v>10747</v>
      </c>
      <c r="F901">
        <v>8767.6299999999992</v>
      </c>
      <c r="G901" t="s">
        <v>10748</v>
      </c>
      <c r="H901">
        <v>8392.93</v>
      </c>
      <c r="I901" t="s">
        <v>10749</v>
      </c>
      <c r="J901">
        <v>2712.328</v>
      </c>
      <c r="K901" t="s">
        <v>10750</v>
      </c>
      <c r="L901">
        <v>9265.0079999999998</v>
      </c>
      <c r="M901" t="s">
        <v>10751</v>
      </c>
      <c r="N901">
        <v>9102.8520000000008</v>
      </c>
      <c r="O901" t="s">
        <v>10752</v>
      </c>
      <c r="P901">
        <v>9150.116</v>
      </c>
      <c r="Q901" t="s">
        <v>10753</v>
      </c>
      <c r="R901">
        <v>3899.848</v>
      </c>
      <c r="S901" t="s">
        <v>10754</v>
      </c>
      <c r="T901">
        <v>8482.0400000000009</v>
      </c>
      <c r="U901" t="s">
        <v>10755</v>
      </c>
      <c r="V901">
        <v>2859.59</v>
      </c>
      <c r="W901" t="s">
        <v>10756</v>
      </c>
      <c r="X901">
        <v>8779.9840000000004</v>
      </c>
    </row>
    <row r="902" spans="1:24" x14ac:dyDescent="0.25">
      <c r="A902" t="s">
        <v>10757</v>
      </c>
      <c r="B902">
        <v>9567.8619999999992</v>
      </c>
      <c r="C902" t="s">
        <v>10758</v>
      </c>
      <c r="D902">
        <v>9040.6479999999992</v>
      </c>
      <c r="E902" t="s">
        <v>10759</v>
      </c>
      <c r="F902">
        <v>8686.98</v>
      </c>
      <c r="G902" t="s">
        <v>10760</v>
      </c>
      <c r="H902">
        <v>8600.0079999999998</v>
      </c>
      <c r="I902" t="s">
        <v>10761</v>
      </c>
      <c r="J902">
        <v>2691.116</v>
      </c>
      <c r="K902" t="s">
        <v>10762</v>
      </c>
      <c r="L902">
        <v>8544.6080000000002</v>
      </c>
      <c r="M902" t="s">
        <v>10763</v>
      </c>
      <c r="N902">
        <v>9188.4539999999997</v>
      </c>
      <c r="O902" t="s">
        <v>10764</v>
      </c>
      <c r="P902">
        <v>9000.6939999999995</v>
      </c>
      <c r="Q902" t="s">
        <v>10765</v>
      </c>
      <c r="R902">
        <v>3976.8339999999998</v>
      </c>
      <c r="S902" t="s">
        <v>10766</v>
      </c>
      <c r="T902">
        <v>8754.4439999999995</v>
      </c>
      <c r="U902" t="s">
        <v>10767</v>
      </c>
      <c r="V902">
        <v>2789.52</v>
      </c>
      <c r="W902" t="s">
        <v>10768</v>
      </c>
      <c r="X902">
        <v>8977.0640000000003</v>
      </c>
    </row>
    <row r="903" spans="1:24" x14ac:dyDescent="0.25">
      <c r="A903" t="s">
        <v>10769</v>
      </c>
      <c r="B903">
        <v>9467.5480000000007</v>
      </c>
      <c r="C903" t="s">
        <v>10770</v>
      </c>
      <c r="D903">
        <v>9177.482</v>
      </c>
      <c r="E903" t="s">
        <v>10771</v>
      </c>
      <c r="F903">
        <v>8440.0779999999995</v>
      </c>
      <c r="G903" t="s">
        <v>10772</v>
      </c>
      <c r="H903">
        <v>8385.6779999999999</v>
      </c>
      <c r="I903" t="s">
        <v>10773</v>
      </c>
      <c r="J903">
        <v>2591.6799999999998</v>
      </c>
      <c r="K903" t="s">
        <v>10774</v>
      </c>
      <c r="L903">
        <v>8499.6640000000007</v>
      </c>
      <c r="M903" t="s">
        <v>10775</v>
      </c>
      <c r="N903">
        <v>9354.8539999999994</v>
      </c>
      <c r="O903" t="s">
        <v>10776</v>
      </c>
      <c r="P903">
        <v>9176.6540000000005</v>
      </c>
      <c r="Q903" t="s">
        <v>10777</v>
      </c>
      <c r="R903">
        <v>4020.8560000000002</v>
      </c>
      <c r="S903" t="s">
        <v>10778</v>
      </c>
      <c r="T903">
        <v>8139.5280000000002</v>
      </c>
      <c r="U903" t="s">
        <v>10779</v>
      </c>
      <c r="V903">
        <v>2004.69</v>
      </c>
      <c r="W903" t="s">
        <v>10780</v>
      </c>
      <c r="X903">
        <v>9040.8760000000002</v>
      </c>
    </row>
    <row r="904" spans="1:24" x14ac:dyDescent="0.25">
      <c r="A904" t="s">
        <v>10781</v>
      </c>
      <c r="B904">
        <v>9246.7819999999992</v>
      </c>
      <c r="C904" t="s">
        <v>10782</v>
      </c>
      <c r="D904">
        <v>9546.2659999999996</v>
      </c>
      <c r="E904" t="s">
        <v>10783</v>
      </c>
      <c r="F904">
        <v>8510.83</v>
      </c>
      <c r="G904" t="s">
        <v>10784</v>
      </c>
      <c r="H904">
        <v>8360.0400000000009</v>
      </c>
      <c r="I904" t="s">
        <v>10785</v>
      </c>
      <c r="J904">
        <v>2710.76</v>
      </c>
      <c r="K904" t="s">
        <v>10786</v>
      </c>
      <c r="L904">
        <v>9168.39</v>
      </c>
      <c r="M904" t="s">
        <v>10787</v>
      </c>
      <c r="N904">
        <v>9167.6020000000008</v>
      </c>
      <c r="O904" t="s">
        <v>10788</v>
      </c>
      <c r="P904">
        <v>9358.6820000000007</v>
      </c>
      <c r="Q904" t="s">
        <v>10789</v>
      </c>
      <c r="R904">
        <v>4161.9160000000002</v>
      </c>
      <c r="S904" t="s">
        <v>10790</v>
      </c>
      <c r="T904">
        <v>8514.3240000000005</v>
      </c>
      <c r="U904" t="s">
        <v>10791</v>
      </c>
      <c r="V904">
        <v>1988.37</v>
      </c>
      <c r="W904" t="s">
        <v>10792</v>
      </c>
      <c r="X904">
        <v>9191.4480000000003</v>
      </c>
    </row>
    <row r="905" spans="1:24" x14ac:dyDescent="0.25">
      <c r="A905" t="s">
        <v>10793</v>
      </c>
      <c r="B905">
        <v>9618.8060000000005</v>
      </c>
      <c r="C905" t="s">
        <v>10794</v>
      </c>
      <c r="D905">
        <v>9642.4179999999997</v>
      </c>
      <c r="E905" t="s">
        <v>10795</v>
      </c>
      <c r="F905">
        <v>8702.3379999999997</v>
      </c>
      <c r="G905" t="s">
        <v>10796</v>
      </c>
      <c r="H905">
        <v>8269.66</v>
      </c>
      <c r="I905" t="s">
        <v>10797</v>
      </c>
      <c r="J905">
        <v>2764.6219999999998</v>
      </c>
      <c r="K905" t="s">
        <v>10798</v>
      </c>
      <c r="L905">
        <v>9371.9619999999995</v>
      </c>
      <c r="M905" t="s">
        <v>10799</v>
      </c>
      <c r="N905">
        <v>9248.6180000000004</v>
      </c>
      <c r="O905" t="s">
        <v>10800</v>
      </c>
      <c r="P905">
        <v>8848.9240000000009</v>
      </c>
      <c r="Q905" t="s">
        <v>10801</v>
      </c>
      <c r="R905">
        <v>4100.4759999999997</v>
      </c>
      <c r="S905" t="s">
        <v>10802</v>
      </c>
      <c r="T905">
        <v>8304.5059999999994</v>
      </c>
      <c r="U905" t="s">
        <v>10803</v>
      </c>
      <c r="V905">
        <v>2496.3380000000002</v>
      </c>
      <c r="W905" t="s">
        <v>10804</v>
      </c>
      <c r="X905">
        <v>9352.3240000000005</v>
      </c>
    </row>
    <row r="906" spans="1:24" x14ac:dyDescent="0.25">
      <c r="A906" t="s">
        <v>10805</v>
      </c>
      <c r="B906">
        <v>9530.0239999999994</v>
      </c>
      <c r="C906" t="s">
        <v>10806</v>
      </c>
      <c r="D906">
        <v>9775.1239999999998</v>
      </c>
      <c r="E906" t="s">
        <v>10807</v>
      </c>
      <c r="F906">
        <v>8359.5640000000003</v>
      </c>
      <c r="G906" t="s">
        <v>10808</v>
      </c>
      <c r="H906">
        <v>8434.8459999999995</v>
      </c>
      <c r="I906" t="s">
        <v>10809</v>
      </c>
      <c r="J906">
        <v>2376.6060000000002</v>
      </c>
      <c r="K906" t="s">
        <v>10810</v>
      </c>
      <c r="L906">
        <v>9557.52</v>
      </c>
      <c r="M906" t="s">
        <v>10811</v>
      </c>
      <c r="N906">
        <v>8738.3040000000001</v>
      </c>
      <c r="O906" t="s">
        <v>10812</v>
      </c>
      <c r="P906">
        <v>9117.3619999999992</v>
      </c>
      <c r="Q906" t="s">
        <v>10813</v>
      </c>
      <c r="R906">
        <v>4209.51</v>
      </c>
      <c r="S906" t="s">
        <v>10814</v>
      </c>
      <c r="T906">
        <v>8238.3520000000008</v>
      </c>
      <c r="U906" t="s">
        <v>10815</v>
      </c>
      <c r="V906">
        <v>2825.7240000000002</v>
      </c>
      <c r="W906" t="s">
        <v>10816</v>
      </c>
      <c r="X906">
        <v>8617.2960000000003</v>
      </c>
    </row>
    <row r="907" spans="1:24" x14ac:dyDescent="0.25">
      <c r="A907" t="s">
        <v>10817</v>
      </c>
      <c r="B907">
        <v>9286.4959999999992</v>
      </c>
      <c r="C907" t="s">
        <v>10818</v>
      </c>
      <c r="D907">
        <v>9703.9959999999992</v>
      </c>
      <c r="E907" t="s">
        <v>10819</v>
      </c>
      <c r="F907">
        <v>8406.6460000000006</v>
      </c>
      <c r="G907" t="s">
        <v>10820</v>
      </c>
      <c r="H907">
        <v>8700.1260000000002</v>
      </c>
      <c r="I907" t="s">
        <v>10821</v>
      </c>
      <c r="J907">
        <v>2782.4079999999999</v>
      </c>
      <c r="K907" t="s">
        <v>10822</v>
      </c>
      <c r="L907">
        <v>9633.1119999999992</v>
      </c>
      <c r="M907" t="s">
        <v>10823</v>
      </c>
      <c r="N907">
        <v>8752.7780000000002</v>
      </c>
      <c r="O907" t="s">
        <v>10824</v>
      </c>
      <c r="P907">
        <v>9733.9680000000008</v>
      </c>
      <c r="Q907" t="s">
        <v>10825</v>
      </c>
      <c r="R907">
        <v>4277.03</v>
      </c>
      <c r="S907" t="s">
        <v>10826</v>
      </c>
      <c r="T907">
        <v>8287.5419999999995</v>
      </c>
      <c r="U907" t="s">
        <v>10827</v>
      </c>
      <c r="V907">
        <v>2500.556</v>
      </c>
      <c r="W907" t="s">
        <v>10828</v>
      </c>
      <c r="X907">
        <v>8868.7999999999993</v>
      </c>
    </row>
    <row r="908" spans="1:24" x14ac:dyDescent="0.25">
      <c r="A908" t="s">
        <v>10829</v>
      </c>
      <c r="B908">
        <v>9286.0840000000007</v>
      </c>
      <c r="C908" t="s">
        <v>10830</v>
      </c>
      <c r="D908">
        <v>9755.1540000000005</v>
      </c>
      <c r="E908" t="s">
        <v>10831</v>
      </c>
      <c r="F908">
        <v>8446.16</v>
      </c>
      <c r="G908" t="s">
        <v>10832</v>
      </c>
      <c r="H908">
        <v>8573.7180000000008</v>
      </c>
      <c r="I908" t="s">
        <v>10833</v>
      </c>
      <c r="J908">
        <v>2915.2640000000001</v>
      </c>
      <c r="K908" t="s">
        <v>10834</v>
      </c>
      <c r="L908">
        <v>9836.6260000000002</v>
      </c>
      <c r="M908" t="s">
        <v>10835</v>
      </c>
      <c r="N908">
        <v>9260.2620000000006</v>
      </c>
      <c r="O908" t="s">
        <v>10836</v>
      </c>
      <c r="P908">
        <v>9328.4599999999991</v>
      </c>
      <c r="Q908" t="s">
        <v>10837</v>
      </c>
      <c r="R908">
        <v>4313.402</v>
      </c>
      <c r="S908" t="s">
        <v>10838</v>
      </c>
      <c r="T908">
        <v>8564.8320000000003</v>
      </c>
      <c r="U908" t="s">
        <v>10839</v>
      </c>
      <c r="V908">
        <v>2534.3980000000001</v>
      </c>
      <c r="W908" t="s">
        <v>10840</v>
      </c>
      <c r="X908">
        <v>8996.8639999999996</v>
      </c>
    </row>
    <row r="909" spans="1:24" x14ac:dyDescent="0.25">
      <c r="A909" t="s">
        <v>10841</v>
      </c>
      <c r="B909">
        <v>9207.0740000000005</v>
      </c>
      <c r="C909" t="s">
        <v>10842</v>
      </c>
      <c r="D909">
        <v>9694.6119999999992</v>
      </c>
      <c r="E909" t="s">
        <v>10843</v>
      </c>
      <c r="F909">
        <v>8648.9359999999997</v>
      </c>
      <c r="G909" t="s">
        <v>10844</v>
      </c>
      <c r="H909">
        <v>8590.66</v>
      </c>
      <c r="I909" t="s">
        <v>10845</v>
      </c>
      <c r="J909">
        <v>2935.4839999999999</v>
      </c>
      <c r="K909" t="s">
        <v>10846</v>
      </c>
      <c r="L909">
        <v>10059.472</v>
      </c>
      <c r="M909" t="s">
        <v>10847</v>
      </c>
      <c r="N909">
        <v>9785.3439999999991</v>
      </c>
      <c r="O909" t="s">
        <v>10848</v>
      </c>
      <c r="P909">
        <v>9027.8639999999996</v>
      </c>
      <c r="Q909" t="s">
        <v>10849</v>
      </c>
      <c r="R909">
        <v>4331.8180000000002</v>
      </c>
      <c r="S909" t="s">
        <v>10850</v>
      </c>
      <c r="T909">
        <v>8248.02</v>
      </c>
      <c r="U909" t="s">
        <v>10851</v>
      </c>
      <c r="V909">
        <v>2835.0540000000001</v>
      </c>
      <c r="W909" t="s">
        <v>10852</v>
      </c>
      <c r="X909">
        <v>9156.4879999999994</v>
      </c>
    </row>
    <row r="910" spans="1:24" x14ac:dyDescent="0.25">
      <c r="A910" t="s">
        <v>10853</v>
      </c>
      <c r="B910">
        <v>9253.2279999999992</v>
      </c>
      <c r="C910" t="s">
        <v>10854</v>
      </c>
      <c r="D910">
        <v>9661.7880000000005</v>
      </c>
      <c r="E910" t="s">
        <v>10855</v>
      </c>
      <c r="F910">
        <v>8610.7279999999992</v>
      </c>
      <c r="G910" t="s">
        <v>10856</v>
      </c>
      <c r="H910">
        <v>8454.4599999999991</v>
      </c>
      <c r="I910" t="s">
        <v>10857</v>
      </c>
      <c r="J910">
        <v>2730.3939999999998</v>
      </c>
      <c r="K910" t="s">
        <v>10858</v>
      </c>
      <c r="L910">
        <v>9961.3919999999998</v>
      </c>
      <c r="M910" t="s">
        <v>10859</v>
      </c>
      <c r="N910">
        <v>9483.0239999999994</v>
      </c>
      <c r="O910" t="s">
        <v>10860</v>
      </c>
      <c r="P910">
        <v>9226.1959999999999</v>
      </c>
      <c r="Q910" t="s">
        <v>10861</v>
      </c>
      <c r="R910">
        <v>4464.1059999999998</v>
      </c>
      <c r="S910" t="s">
        <v>10862</v>
      </c>
      <c r="T910">
        <v>8596.1659999999993</v>
      </c>
      <c r="U910" t="s">
        <v>10863</v>
      </c>
      <c r="V910">
        <v>2720.886</v>
      </c>
      <c r="W910" t="s">
        <v>10864</v>
      </c>
      <c r="X910">
        <v>9388.5759999999991</v>
      </c>
    </row>
    <row r="911" spans="1:24" x14ac:dyDescent="0.25">
      <c r="A911" t="s">
        <v>10865</v>
      </c>
      <c r="B911">
        <v>9269.7440000000006</v>
      </c>
      <c r="C911" t="s">
        <v>10866</v>
      </c>
      <c r="D911">
        <v>9878.1839999999993</v>
      </c>
      <c r="E911" t="s">
        <v>10867</v>
      </c>
      <c r="F911">
        <v>8706.5619999999999</v>
      </c>
      <c r="G911" t="s">
        <v>10868</v>
      </c>
      <c r="H911">
        <v>8561.4680000000008</v>
      </c>
      <c r="I911" t="s">
        <v>10869</v>
      </c>
      <c r="J911">
        <v>2790.0219999999999</v>
      </c>
      <c r="K911" t="s">
        <v>10870</v>
      </c>
      <c r="L911">
        <v>9917.134</v>
      </c>
      <c r="M911" t="s">
        <v>10871</v>
      </c>
      <c r="N911">
        <v>9510.4959999999992</v>
      </c>
      <c r="O911" t="s">
        <v>10872</v>
      </c>
      <c r="P911">
        <v>9500.61</v>
      </c>
      <c r="Q911" t="s">
        <v>10873</v>
      </c>
      <c r="R911">
        <v>4413.2560000000003</v>
      </c>
      <c r="S911" t="s">
        <v>10874</v>
      </c>
      <c r="T911">
        <v>8796.2199999999993</v>
      </c>
      <c r="U911" t="s">
        <v>10875</v>
      </c>
      <c r="V911">
        <v>2821.51</v>
      </c>
      <c r="W911" t="s">
        <v>10876</v>
      </c>
      <c r="X911">
        <v>9545.7279999999992</v>
      </c>
    </row>
    <row r="912" spans="1:24" x14ac:dyDescent="0.25">
      <c r="A912" t="s">
        <v>10877</v>
      </c>
      <c r="B912">
        <v>9229.8860000000004</v>
      </c>
      <c r="C912" t="s">
        <v>10878</v>
      </c>
      <c r="D912">
        <v>9546.8739999999998</v>
      </c>
      <c r="E912" t="s">
        <v>10879</v>
      </c>
      <c r="F912">
        <v>8830.6020000000008</v>
      </c>
      <c r="G912" t="s">
        <v>10880</v>
      </c>
      <c r="H912">
        <v>8387.73</v>
      </c>
      <c r="I912" t="s">
        <v>10881</v>
      </c>
      <c r="J912">
        <v>2862.922</v>
      </c>
      <c r="K912" t="s">
        <v>10882</v>
      </c>
      <c r="L912">
        <v>10176.696</v>
      </c>
      <c r="M912" t="s">
        <v>10883</v>
      </c>
      <c r="N912">
        <v>9638.9060000000009</v>
      </c>
      <c r="O912" t="s">
        <v>10884</v>
      </c>
      <c r="P912">
        <v>9468.0759999999991</v>
      </c>
      <c r="Q912" t="s">
        <v>10885</v>
      </c>
      <c r="R912">
        <v>4550.3940000000002</v>
      </c>
      <c r="S912" t="s">
        <v>10886</v>
      </c>
      <c r="T912">
        <v>8689.3559999999998</v>
      </c>
      <c r="U912" t="s">
        <v>10887</v>
      </c>
      <c r="V912">
        <v>2939.672</v>
      </c>
      <c r="W912" t="s">
        <v>10888</v>
      </c>
      <c r="X912">
        <v>9339.1039999999994</v>
      </c>
    </row>
    <row r="913" spans="1:24" x14ac:dyDescent="0.25">
      <c r="A913" t="s">
        <v>10889</v>
      </c>
      <c r="B913">
        <v>9371.3680000000004</v>
      </c>
      <c r="C913" t="s">
        <v>10890</v>
      </c>
      <c r="D913">
        <v>9432.4920000000002</v>
      </c>
      <c r="E913" t="s">
        <v>10891</v>
      </c>
      <c r="F913">
        <v>8665.0339999999997</v>
      </c>
      <c r="G913" t="s">
        <v>10892</v>
      </c>
      <c r="H913">
        <v>8288.0460000000003</v>
      </c>
      <c r="I913" t="s">
        <v>10893</v>
      </c>
      <c r="J913">
        <v>2733.01</v>
      </c>
      <c r="K913" t="s">
        <v>10894</v>
      </c>
      <c r="L913">
        <v>9864.4639999999999</v>
      </c>
      <c r="M913" t="s">
        <v>10895</v>
      </c>
      <c r="N913">
        <v>9826.8359999999993</v>
      </c>
      <c r="O913" t="s">
        <v>10896</v>
      </c>
      <c r="P913">
        <v>9455.4179999999997</v>
      </c>
      <c r="Q913" t="s">
        <v>10897</v>
      </c>
      <c r="R913">
        <v>4523.0959999999995</v>
      </c>
      <c r="S913" t="s">
        <v>10898</v>
      </c>
      <c r="T913">
        <v>8379.1939999999995</v>
      </c>
      <c r="U913" t="s">
        <v>10899</v>
      </c>
      <c r="V913">
        <v>2399.422</v>
      </c>
      <c r="W913" t="s">
        <v>10900</v>
      </c>
      <c r="X913">
        <v>9030.8179999999993</v>
      </c>
    </row>
    <row r="914" spans="1:24" x14ac:dyDescent="0.25">
      <c r="A914" t="s">
        <v>10901</v>
      </c>
      <c r="B914">
        <v>9304.5779999999995</v>
      </c>
      <c r="C914" t="s">
        <v>10902</v>
      </c>
      <c r="D914">
        <v>9586.83</v>
      </c>
      <c r="E914" t="s">
        <v>10903</v>
      </c>
      <c r="F914">
        <v>8094.53</v>
      </c>
      <c r="G914" t="s">
        <v>10904</v>
      </c>
      <c r="H914">
        <v>8604.1319999999996</v>
      </c>
      <c r="I914" t="s">
        <v>10905</v>
      </c>
      <c r="J914">
        <v>1901.6</v>
      </c>
      <c r="K914" t="s">
        <v>10906</v>
      </c>
      <c r="L914">
        <v>9703.7019999999993</v>
      </c>
      <c r="M914" t="s">
        <v>10907</v>
      </c>
      <c r="N914">
        <v>9645.2919999999995</v>
      </c>
      <c r="O914" t="s">
        <v>10908</v>
      </c>
      <c r="P914">
        <v>9073.76</v>
      </c>
      <c r="Q914" t="s">
        <v>10909</v>
      </c>
      <c r="R914">
        <v>4475.6859999999997</v>
      </c>
      <c r="S914" t="s">
        <v>10910</v>
      </c>
      <c r="T914">
        <v>8298.6479999999992</v>
      </c>
      <c r="U914" t="s">
        <v>10911</v>
      </c>
      <c r="V914">
        <v>2776.5680000000002</v>
      </c>
      <c r="W914" t="s">
        <v>10912</v>
      </c>
      <c r="X914">
        <v>8792.69</v>
      </c>
    </row>
    <row r="915" spans="1:24" x14ac:dyDescent="0.25">
      <c r="A915" t="s">
        <v>10913</v>
      </c>
      <c r="B915">
        <v>9315.6620000000003</v>
      </c>
      <c r="C915" t="s">
        <v>10914</v>
      </c>
      <c r="D915">
        <v>9721.7260000000006</v>
      </c>
      <c r="E915" t="s">
        <v>10915</v>
      </c>
      <c r="F915">
        <v>7569.44</v>
      </c>
      <c r="G915" t="s">
        <v>10916</v>
      </c>
      <c r="H915">
        <v>8418.5400000000009</v>
      </c>
      <c r="I915" t="s">
        <v>10917</v>
      </c>
      <c r="J915">
        <v>2589.6480000000001</v>
      </c>
      <c r="K915" t="s">
        <v>10918</v>
      </c>
      <c r="L915">
        <v>9613.7199999999993</v>
      </c>
      <c r="M915" t="s">
        <v>10919</v>
      </c>
      <c r="N915">
        <v>9517.1720000000005</v>
      </c>
      <c r="O915" t="s">
        <v>10920</v>
      </c>
      <c r="P915">
        <v>9117.7739999999994</v>
      </c>
      <c r="Q915" t="s">
        <v>10921</v>
      </c>
      <c r="R915">
        <v>4468.8180000000002</v>
      </c>
      <c r="S915" t="s">
        <v>10922</v>
      </c>
      <c r="T915">
        <v>8431.56</v>
      </c>
      <c r="U915" t="s">
        <v>10923</v>
      </c>
      <c r="V915">
        <v>3018.6559999999999</v>
      </c>
      <c r="W915" t="s">
        <v>10924</v>
      </c>
      <c r="X915">
        <v>8974.7479999999996</v>
      </c>
    </row>
    <row r="916" spans="1:24" x14ac:dyDescent="0.25">
      <c r="A916" t="s">
        <v>10925</v>
      </c>
      <c r="B916">
        <v>9286.32</v>
      </c>
      <c r="C916" t="s">
        <v>10926</v>
      </c>
      <c r="D916">
        <v>9390.2459999999992</v>
      </c>
      <c r="E916" t="s">
        <v>10927</v>
      </c>
      <c r="F916">
        <v>6685.4780000000001</v>
      </c>
      <c r="G916" t="s">
        <v>10928</v>
      </c>
      <c r="H916">
        <v>9298.83</v>
      </c>
      <c r="I916" t="s">
        <v>10929</v>
      </c>
      <c r="J916">
        <v>2907.1039999999998</v>
      </c>
      <c r="K916" t="s">
        <v>10930</v>
      </c>
      <c r="L916">
        <v>9853.9979999999996</v>
      </c>
      <c r="M916" t="s">
        <v>10931</v>
      </c>
      <c r="N916">
        <v>9181.5859999999993</v>
      </c>
      <c r="O916" t="s">
        <v>10932</v>
      </c>
      <c r="P916">
        <v>9043.06</v>
      </c>
      <c r="Q916" t="s">
        <v>10933</v>
      </c>
      <c r="R916">
        <v>4551.9960000000001</v>
      </c>
      <c r="S916" t="s">
        <v>10934</v>
      </c>
      <c r="T916">
        <v>8566.2639999999992</v>
      </c>
      <c r="U916" t="s">
        <v>10935</v>
      </c>
      <c r="V916">
        <v>2903.596</v>
      </c>
      <c r="W916" t="s">
        <v>10936</v>
      </c>
      <c r="X916">
        <v>8817.8379999999997</v>
      </c>
    </row>
    <row r="917" spans="1:24" x14ac:dyDescent="0.25">
      <c r="A917" t="s">
        <v>10937</v>
      </c>
      <c r="B917">
        <v>8886.6020000000008</v>
      </c>
      <c r="C917" t="s">
        <v>10938</v>
      </c>
      <c r="D917">
        <v>9415.902</v>
      </c>
      <c r="E917" t="s">
        <v>10939</v>
      </c>
      <c r="F917">
        <v>4954.2120000000004</v>
      </c>
      <c r="G917" t="s">
        <v>10940</v>
      </c>
      <c r="H917">
        <v>8986.5040000000008</v>
      </c>
      <c r="I917" t="s">
        <v>10941</v>
      </c>
      <c r="J917">
        <v>2834.8240000000001</v>
      </c>
      <c r="K917" t="s">
        <v>10942</v>
      </c>
      <c r="L917">
        <v>9488.15</v>
      </c>
      <c r="M917" t="s">
        <v>10943</v>
      </c>
      <c r="N917">
        <v>9409.3040000000001</v>
      </c>
      <c r="O917" t="s">
        <v>10944</v>
      </c>
      <c r="P917">
        <v>9122.0720000000001</v>
      </c>
      <c r="Q917" t="s">
        <v>10945</v>
      </c>
      <c r="R917">
        <v>4370.518</v>
      </c>
      <c r="S917" t="s">
        <v>10946</v>
      </c>
      <c r="T917">
        <v>8846.0820000000003</v>
      </c>
      <c r="U917" t="s">
        <v>10947</v>
      </c>
      <c r="V917">
        <v>2945.99</v>
      </c>
      <c r="W917" t="s">
        <v>10948</v>
      </c>
      <c r="X917">
        <v>9401.1139999999996</v>
      </c>
    </row>
    <row r="918" spans="1:24" x14ac:dyDescent="0.25">
      <c r="A918" t="s">
        <v>10949</v>
      </c>
      <c r="B918">
        <v>8133.26</v>
      </c>
      <c r="C918" t="s">
        <v>10950</v>
      </c>
      <c r="D918">
        <v>9732.9519999999993</v>
      </c>
      <c r="E918" t="s">
        <v>10951</v>
      </c>
      <c r="F918">
        <v>4623.4040000000005</v>
      </c>
      <c r="G918" t="s">
        <v>10952</v>
      </c>
      <c r="H918">
        <v>8618.6319999999996</v>
      </c>
      <c r="I918" t="s">
        <v>10953</v>
      </c>
      <c r="J918">
        <v>2564.17</v>
      </c>
      <c r="K918" t="s">
        <v>10954</v>
      </c>
      <c r="L918">
        <v>9446.8580000000002</v>
      </c>
      <c r="M918" t="s">
        <v>10955</v>
      </c>
      <c r="N918">
        <v>9251.0640000000003</v>
      </c>
      <c r="O918" t="s">
        <v>10956</v>
      </c>
      <c r="P918">
        <v>8965.9940000000006</v>
      </c>
      <c r="Q918" t="s">
        <v>10957</v>
      </c>
      <c r="R918">
        <v>4421.5119999999997</v>
      </c>
      <c r="S918" t="s">
        <v>10958</v>
      </c>
      <c r="T918">
        <v>8770.4539999999997</v>
      </c>
      <c r="U918" t="s">
        <v>10959</v>
      </c>
      <c r="V918">
        <v>2973.9720000000002</v>
      </c>
      <c r="W918" t="s">
        <v>10960</v>
      </c>
      <c r="X918">
        <v>9210.6119999999992</v>
      </c>
    </row>
    <row r="919" spans="1:24" x14ac:dyDescent="0.25">
      <c r="A919" t="s">
        <v>10961</v>
      </c>
      <c r="B919">
        <v>8386.8279999999995</v>
      </c>
      <c r="C919" t="s">
        <v>10962</v>
      </c>
      <c r="D919">
        <v>9724.4040000000005</v>
      </c>
      <c r="E919" t="s">
        <v>10963</v>
      </c>
      <c r="F919">
        <v>4999.7420000000002</v>
      </c>
      <c r="G919" t="s">
        <v>10964</v>
      </c>
      <c r="H919">
        <v>8968.8119999999999</v>
      </c>
      <c r="I919" t="s">
        <v>10965</v>
      </c>
      <c r="J919">
        <v>2027.44</v>
      </c>
      <c r="K919" t="s">
        <v>10966</v>
      </c>
      <c r="L919">
        <v>9827.2000000000007</v>
      </c>
      <c r="M919" t="s">
        <v>10967</v>
      </c>
      <c r="N919">
        <v>8472.3359999999993</v>
      </c>
      <c r="O919" t="s">
        <v>10968</v>
      </c>
      <c r="P919">
        <v>9106.1</v>
      </c>
      <c r="Q919" t="s">
        <v>10969</v>
      </c>
      <c r="R919">
        <v>4626.3599999999997</v>
      </c>
      <c r="S919" t="s">
        <v>10970</v>
      </c>
      <c r="T919">
        <v>8487.43</v>
      </c>
      <c r="U919" t="s">
        <v>10971</v>
      </c>
      <c r="V919">
        <v>2986.8</v>
      </c>
      <c r="W919" t="s">
        <v>10972</v>
      </c>
      <c r="X919">
        <v>8656.5139999999992</v>
      </c>
    </row>
    <row r="920" spans="1:24" x14ac:dyDescent="0.25">
      <c r="A920" t="s">
        <v>10973</v>
      </c>
      <c r="B920">
        <v>8167.9620000000004</v>
      </c>
      <c r="C920" t="s">
        <v>10974</v>
      </c>
      <c r="D920">
        <v>9706.5339999999997</v>
      </c>
      <c r="E920" t="s">
        <v>10975</v>
      </c>
      <c r="F920">
        <v>5199.1239999999998</v>
      </c>
      <c r="G920" t="s">
        <v>10976</v>
      </c>
      <c r="H920">
        <v>8742.0779999999995</v>
      </c>
      <c r="I920" t="s">
        <v>10977</v>
      </c>
      <c r="J920">
        <v>2972.7280000000001</v>
      </c>
      <c r="K920" t="s">
        <v>10978</v>
      </c>
      <c r="L920">
        <v>9843.9240000000009</v>
      </c>
      <c r="M920" t="s">
        <v>10979</v>
      </c>
      <c r="N920">
        <v>7751.8540000000003</v>
      </c>
      <c r="O920" t="s">
        <v>10980</v>
      </c>
      <c r="P920">
        <v>8946.8340000000007</v>
      </c>
      <c r="Q920" t="s">
        <v>10981</v>
      </c>
      <c r="R920">
        <v>4453.7280000000001</v>
      </c>
      <c r="S920" t="s">
        <v>10982</v>
      </c>
      <c r="T920">
        <v>8344.0840000000007</v>
      </c>
      <c r="U920" t="s">
        <v>10983</v>
      </c>
      <c r="V920">
        <v>2942.4259999999999</v>
      </c>
      <c r="W920" t="s">
        <v>10984</v>
      </c>
      <c r="X920">
        <v>9193.2980000000007</v>
      </c>
    </row>
    <row r="921" spans="1:24" x14ac:dyDescent="0.25">
      <c r="A921" t="s">
        <v>10985</v>
      </c>
      <c r="B921">
        <v>8055.8919999999998</v>
      </c>
      <c r="C921" t="s">
        <v>10986</v>
      </c>
      <c r="D921">
        <v>9372.7620000000006</v>
      </c>
      <c r="E921" t="s">
        <v>10987</v>
      </c>
      <c r="F921">
        <v>4835.6940000000004</v>
      </c>
      <c r="G921" t="s">
        <v>10988</v>
      </c>
      <c r="H921">
        <v>8680.6659999999993</v>
      </c>
      <c r="I921" t="s">
        <v>10989</v>
      </c>
      <c r="J921">
        <v>3289.1419999999998</v>
      </c>
      <c r="K921" t="s">
        <v>10990</v>
      </c>
      <c r="L921">
        <v>9895.0139999999992</v>
      </c>
      <c r="M921" t="s">
        <v>10991</v>
      </c>
      <c r="N921">
        <v>8728.0519999999997</v>
      </c>
      <c r="O921" t="s">
        <v>10992</v>
      </c>
      <c r="P921">
        <v>8467.0519999999997</v>
      </c>
      <c r="Q921" t="s">
        <v>10993</v>
      </c>
      <c r="R921">
        <v>4410.6180000000004</v>
      </c>
      <c r="S921" t="s">
        <v>10994</v>
      </c>
      <c r="T921">
        <v>8617.23</v>
      </c>
      <c r="U921" t="s">
        <v>10995</v>
      </c>
      <c r="V921">
        <v>3079.29</v>
      </c>
      <c r="W921" t="s">
        <v>10996</v>
      </c>
      <c r="X921">
        <v>9070.99</v>
      </c>
    </row>
    <row r="922" spans="1:24" x14ac:dyDescent="0.25">
      <c r="A922" t="s">
        <v>10997</v>
      </c>
      <c r="B922">
        <v>8295.098</v>
      </c>
      <c r="C922" t="s">
        <v>10998</v>
      </c>
      <c r="D922">
        <v>9554.1460000000006</v>
      </c>
      <c r="E922" t="s">
        <v>10999</v>
      </c>
      <c r="F922">
        <v>4769.6220000000003</v>
      </c>
      <c r="G922" t="s">
        <v>11000</v>
      </c>
      <c r="H922">
        <v>8867.0319999999992</v>
      </c>
      <c r="I922" t="s">
        <v>11001</v>
      </c>
      <c r="J922">
        <v>2509.7559999999999</v>
      </c>
      <c r="K922" t="s">
        <v>11002</v>
      </c>
      <c r="L922">
        <v>9929.7659999999996</v>
      </c>
      <c r="M922" t="s">
        <v>11003</v>
      </c>
      <c r="N922">
        <v>9326.8739999999998</v>
      </c>
      <c r="O922" t="s">
        <v>11004</v>
      </c>
      <c r="P922">
        <v>8937.91</v>
      </c>
      <c r="Q922" t="s">
        <v>11005</v>
      </c>
      <c r="R922">
        <v>4387.1419999999998</v>
      </c>
      <c r="S922" t="s">
        <v>11006</v>
      </c>
      <c r="T922">
        <v>8201.3780000000006</v>
      </c>
      <c r="U922" t="s">
        <v>11007</v>
      </c>
      <c r="V922">
        <v>3064.7040000000002</v>
      </c>
      <c r="W922" t="s">
        <v>11008</v>
      </c>
      <c r="X922">
        <v>9367.6479999999992</v>
      </c>
    </row>
    <row r="923" spans="1:24" x14ac:dyDescent="0.25">
      <c r="A923" t="s">
        <v>11009</v>
      </c>
      <c r="B923">
        <v>8834.7780000000002</v>
      </c>
      <c r="C923" t="s">
        <v>11010</v>
      </c>
      <c r="D923">
        <v>9697.5400000000009</v>
      </c>
      <c r="E923" t="s">
        <v>11011</v>
      </c>
      <c r="F923">
        <v>4777.9480000000003</v>
      </c>
      <c r="G923" t="s">
        <v>11012</v>
      </c>
      <c r="H923">
        <v>9104.5939999999991</v>
      </c>
      <c r="I923" t="s">
        <v>11013</v>
      </c>
      <c r="J923">
        <v>1878.05</v>
      </c>
      <c r="K923" t="s">
        <v>11014</v>
      </c>
      <c r="L923">
        <v>9450.18</v>
      </c>
      <c r="M923" t="s">
        <v>11015</v>
      </c>
      <c r="N923">
        <v>9684.5920000000006</v>
      </c>
      <c r="O923" t="s">
        <v>11016</v>
      </c>
      <c r="P923">
        <v>8985.4699999999993</v>
      </c>
      <c r="Q923" t="s">
        <v>11017</v>
      </c>
      <c r="R923">
        <v>4322.9799999999996</v>
      </c>
      <c r="S923" t="s">
        <v>11018</v>
      </c>
      <c r="T923">
        <v>7273.9560000000001</v>
      </c>
      <c r="U923" t="s">
        <v>11019</v>
      </c>
      <c r="V923">
        <v>3428.43</v>
      </c>
      <c r="W923" t="s">
        <v>11020</v>
      </c>
      <c r="X923">
        <v>9370.9320000000007</v>
      </c>
    </row>
    <row r="924" spans="1:24" x14ac:dyDescent="0.25">
      <c r="A924" t="s">
        <v>11021</v>
      </c>
      <c r="B924">
        <v>8926.23</v>
      </c>
      <c r="C924" t="s">
        <v>11022</v>
      </c>
      <c r="D924">
        <v>9321.098</v>
      </c>
      <c r="E924" t="s">
        <v>11023</v>
      </c>
      <c r="F924">
        <v>4787.2920000000004</v>
      </c>
      <c r="G924" t="s">
        <v>11024</v>
      </c>
      <c r="H924">
        <v>9038.2839999999997</v>
      </c>
      <c r="I924" t="s">
        <v>11025</v>
      </c>
      <c r="J924">
        <v>2003.12</v>
      </c>
      <c r="K924" t="s">
        <v>11026</v>
      </c>
      <c r="L924">
        <v>9412.732</v>
      </c>
      <c r="M924" t="s">
        <v>11027</v>
      </c>
      <c r="N924">
        <v>9303.1</v>
      </c>
      <c r="O924" t="s">
        <v>11028</v>
      </c>
      <c r="P924">
        <v>8955.1059999999998</v>
      </c>
      <c r="Q924" t="s">
        <v>11029</v>
      </c>
      <c r="R924">
        <v>3870.5340000000001</v>
      </c>
      <c r="S924" t="s">
        <v>11030</v>
      </c>
      <c r="T924">
        <v>8371.4459999999999</v>
      </c>
      <c r="U924" t="s">
        <v>11031</v>
      </c>
      <c r="V924">
        <v>3033.636</v>
      </c>
      <c r="W924" t="s">
        <v>11032</v>
      </c>
      <c r="X924">
        <v>9273.9719999999998</v>
      </c>
    </row>
    <row r="925" spans="1:24" x14ac:dyDescent="0.25">
      <c r="A925" t="s">
        <v>11033</v>
      </c>
      <c r="B925">
        <v>9177.4320000000007</v>
      </c>
      <c r="C925" t="s">
        <v>11034</v>
      </c>
      <c r="D925">
        <v>9732.4320000000007</v>
      </c>
      <c r="E925" t="s">
        <v>11035</v>
      </c>
      <c r="F925">
        <v>4692.5460000000003</v>
      </c>
      <c r="G925" t="s">
        <v>11036</v>
      </c>
      <c r="H925">
        <v>8754.1080000000002</v>
      </c>
      <c r="I925" t="s">
        <v>11037</v>
      </c>
      <c r="J925">
        <v>3196.8220000000001</v>
      </c>
      <c r="K925" t="s">
        <v>11038</v>
      </c>
      <c r="L925">
        <v>9696.3279999999995</v>
      </c>
      <c r="M925" t="s">
        <v>11039</v>
      </c>
      <c r="N925">
        <v>9204.39</v>
      </c>
      <c r="O925" t="s">
        <v>11040</v>
      </c>
      <c r="P925">
        <v>9068.57</v>
      </c>
      <c r="Q925" t="s">
        <v>11041</v>
      </c>
      <c r="R925">
        <v>3880.2840000000001</v>
      </c>
      <c r="S925" t="s">
        <v>11042</v>
      </c>
      <c r="T925">
        <v>7919.9620000000004</v>
      </c>
      <c r="U925" t="s">
        <v>11043</v>
      </c>
      <c r="V925">
        <v>2648.5819999999999</v>
      </c>
      <c r="W925" t="s">
        <v>11044</v>
      </c>
      <c r="X925">
        <v>8772.7360000000008</v>
      </c>
    </row>
    <row r="926" spans="1:24" x14ac:dyDescent="0.25">
      <c r="A926" t="s">
        <v>11045</v>
      </c>
      <c r="B926">
        <v>8988.4699999999993</v>
      </c>
      <c r="C926" t="s">
        <v>11046</v>
      </c>
      <c r="D926">
        <v>9129.82</v>
      </c>
      <c r="E926" t="s">
        <v>11047</v>
      </c>
      <c r="F926">
        <v>4454.3320000000003</v>
      </c>
      <c r="G926" t="s">
        <v>11048</v>
      </c>
      <c r="H926">
        <v>8671.732</v>
      </c>
      <c r="I926" t="s">
        <v>11049</v>
      </c>
      <c r="J926">
        <v>2914.7020000000002</v>
      </c>
      <c r="K926" t="s">
        <v>11050</v>
      </c>
      <c r="L926">
        <v>9278.7479999999996</v>
      </c>
      <c r="M926" t="s">
        <v>11051</v>
      </c>
      <c r="N926">
        <v>8803.9279999999999</v>
      </c>
      <c r="O926" t="s">
        <v>11052</v>
      </c>
      <c r="P926">
        <v>9246.3279999999995</v>
      </c>
      <c r="Q926" t="s">
        <v>11053</v>
      </c>
      <c r="R926">
        <v>3934.32</v>
      </c>
      <c r="S926" t="s">
        <v>11054</v>
      </c>
      <c r="T926">
        <v>7415.42</v>
      </c>
      <c r="U926" t="s">
        <v>11055</v>
      </c>
      <c r="V926">
        <v>2627.154</v>
      </c>
      <c r="W926" t="s">
        <v>11056</v>
      </c>
      <c r="X926">
        <v>8610.1180000000004</v>
      </c>
    </row>
    <row r="927" spans="1:24" x14ac:dyDescent="0.25">
      <c r="A927" t="s">
        <v>11057</v>
      </c>
      <c r="B927">
        <v>8846.9840000000004</v>
      </c>
      <c r="C927" t="s">
        <v>11058</v>
      </c>
      <c r="D927">
        <v>9280.5319999999992</v>
      </c>
      <c r="E927" t="s">
        <v>11059</v>
      </c>
      <c r="F927">
        <v>4611.058</v>
      </c>
      <c r="G927" t="s">
        <v>11060</v>
      </c>
      <c r="H927">
        <v>8743.1740000000009</v>
      </c>
      <c r="I927" t="s">
        <v>11061</v>
      </c>
      <c r="J927">
        <v>2818.1759999999999</v>
      </c>
      <c r="K927" t="s">
        <v>11062</v>
      </c>
      <c r="L927">
        <v>9507.3539999999994</v>
      </c>
      <c r="M927" t="s">
        <v>11063</v>
      </c>
      <c r="N927">
        <v>8885.0419999999995</v>
      </c>
      <c r="O927" t="s">
        <v>11064</v>
      </c>
      <c r="P927">
        <v>9284.2260000000006</v>
      </c>
      <c r="Q927" t="s">
        <v>11065</v>
      </c>
      <c r="R927">
        <v>4301.1319999999996</v>
      </c>
      <c r="S927" t="s">
        <v>11066</v>
      </c>
      <c r="T927">
        <v>8322.57</v>
      </c>
      <c r="U927" t="s">
        <v>11067</v>
      </c>
      <c r="V927">
        <v>2854.8939999999998</v>
      </c>
      <c r="W927" t="s">
        <v>11068</v>
      </c>
      <c r="X927">
        <v>8477.5480000000007</v>
      </c>
    </row>
    <row r="928" spans="1:24" x14ac:dyDescent="0.25">
      <c r="A928" t="s">
        <v>11069</v>
      </c>
      <c r="B928">
        <v>8899.0619999999999</v>
      </c>
      <c r="C928" t="s">
        <v>11070</v>
      </c>
      <c r="D928">
        <v>9325.5920000000006</v>
      </c>
      <c r="E928" t="s">
        <v>11071</v>
      </c>
      <c r="F928">
        <v>4290.076</v>
      </c>
      <c r="G928" t="s">
        <v>11072</v>
      </c>
      <c r="H928">
        <v>8841.84</v>
      </c>
      <c r="I928" t="s">
        <v>11073</v>
      </c>
      <c r="J928">
        <v>2802.3539999999998</v>
      </c>
      <c r="K928" t="s">
        <v>11074</v>
      </c>
      <c r="L928">
        <v>9416.2659999999996</v>
      </c>
      <c r="M928" t="s">
        <v>11075</v>
      </c>
      <c r="N928">
        <v>9413.2060000000001</v>
      </c>
      <c r="O928" t="s">
        <v>11076</v>
      </c>
      <c r="P928">
        <v>8888.7960000000003</v>
      </c>
      <c r="Q928" t="s">
        <v>11077</v>
      </c>
      <c r="R928">
        <v>4264.3760000000002</v>
      </c>
      <c r="S928" t="s">
        <v>11078</v>
      </c>
      <c r="T928">
        <v>8884.6980000000003</v>
      </c>
      <c r="U928" t="s">
        <v>11079</v>
      </c>
      <c r="V928">
        <v>2511.8580000000002</v>
      </c>
      <c r="W928" t="s">
        <v>11080</v>
      </c>
      <c r="X928">
        <v>9090.902</v>
      </c>
    </row>
    <row r="929" spans="1:24" x14ac:dyDescent="0.25">
      <c r="A929" t="s">
        <v>11081</v>
      </c>
      <c r="B929">
        <v>8526.43</v>
      </c>
      <c r="C929" t="s">
        <v>11082</v>
      </c>
      <c r="D929">
        <v>9247.5640000000003</v>
      </c>
      <c r="E929" t="s">
        <v>11083</v>
      </c>
      <c r="F929">
        <v>4403.9960000000001</v>
      </c>
      <c r="G929" t="s">
        <v>11084</v>
      </c>
      <c r="H929">
        <v>8771.0920000000006</v>
      </c>
      <c r="I929" t="s">
        <v>11085</v>
      </c>
      <c r="J929">
        <v>3025.5059999999999</v>
      </c>
      <c r="K929" t="s">
        <v>11086</v>
      </c>
      <c r="L929">
        <v>9287.85</v>
      </c>
      <c r="M929" t="s">
        <v>11087</v>
      </c>
      <c r="N929">
        <v>8669.6540000000005</v>
      </c>
      <c r="O929" t="s">
        <v>11088</v>
      </c>
      <c r="P929">
        <v>8873.6460000000006</v>
      </c>
      <c r="Q929" t="s">
        <v>11089</v>
      </c>
      <c r="R929">
        <v>4315.4480000000003</v>
      </c>
      <c r="S929" t="s">
        <v>11090</v>
      </c>
      <c r="T929">
        <v>8909.9060000000009</v>
      </c>
      <c r="U929" t="s">
        <v>11091</v>
      </c>
      <c r="V929">
        <v>2767.058</v>
      </c>
      <c r="W929" t="s">
        <v>11092</v>
      </c>
      <c r="X929">
        <v>7753.2460000000001</v>
      </c>
    </row>
    <row r="930" spans="1:24" x14ac:dyDescent="0.25">
      <c r="A930" t="s">
        <v>11093</v>
      </c>
      <c r="B930">
        <v>8331.0419999999995</v>
      </c>
      <c r="C930" t="s">
        <v>11094</v>
      </c>
      <c r="D930">
        <v>8835.0939999999991</v>
      </c>
      <c r="E930" t="s">
        <v>11095</v>
      </c>
      <c r="F930">
        <v>4425.7839999999997</v>
      </c>
      <c r="G930" t="s">
        <v>11096</v>
      </c>
      <c r="H930">
        <v>7919.05</v>
      </c>
      <c r="I930" t="s">
        <v>11097</v>
      </c>
      <c r="J930">
        <v>2198.9340000000002</v>
      </c>
      <c r="K930" t="s">
        <v>11098</v>
      </c>
      <c r="L930">
        <v>9101.3140000000003</v>
      </c>
      <c r="M930" t="s">
        <v>11099</v>
      </c>
      <c r="N930">
        <v>8458.3960000000006</v>
      </c>
      <c r="O930" t="s">
        <v>11100</v>
      </c>
      <c r="P930">
        <v>8818.3780000000006</v>
      </c>
      <c r="Q930" t="s">
        <v>11101</v>
      </c>
      <c r="R930">
        <v>4101.2439999999997</v>
      </c>
      <c r="S930" t="s">
        <v>11102</v>
      </c>
      <c r="T930">
        <v>8344.7999999999993</v>
      </c>
      <c r="U930" t="s">
        <v>11103</v>
      </c>
      <c r="V930">
        <v>2736.5859999999998</v>
      </c>
      <c r="W930" t="s">
        <v>11104</v>
      </c>
      <c r="X930">
        <v>8122.52</v>
      </c>
    </row>
    <row r="931" spans="1:24" x14ac:dyDescent="0.25">
      <c r="A931" t="s">
        <v>11105</v>
      </c>
      <c r="B931">
        <v>8502.9179999999997</v>
      </c>
      <c r="C931" t="s">
        <v>11106</v>
      </c>
      <c r="D931">
        <v>8756.7759999999998</v>
      </c>
      <c r="E931" t="s">
        <v>11107</v>
      </c>
      <c r="F931">
        <v>4109.9399999999996</v>
      </c>
      <c r="G931" t="s">
        <v>11108</v>
      </c>
      <c r="H931">
        <v>7966.0240000000003</v>
      </c>
      <c r="I931" t="s">
        <v>11109</v>
      </c>
      <c r="J931">
        <v>1762.748</v>
      </c>
      <c r="K931" t="s">
        <v>11110</v>
      </c>
      <c r="L931">
        <v>9121.42</v>
      </c>
      <c r="M931" t="s">
        <v>11111</v>
      </c>
      <c r="N931">
        <v>8440.1059999999998</v>
      </c>
      <c r="O931" t="s">
        <v>11112</v>
      </c>
      <c r="P931">
        <v>8811.5400000000009</v>
      </c>
      <c r="Q931" t="s">
        <v>11113</v>
      </c>
      <c r="R931">
        <v>4413.1360000000004</v>
      </c>
      <c r="S931" t="s">
        <v>11114</v>
      </c>
      <c r="T931">
        <v>8165.3320000000003</v>
      </c>
      <c r="U931" t="s">
        <v>11115</v>
      </c>
      <c r="V931">
        <v>3359.02</v>
      </c>
      <c r="W931" t="s">
        <v>11116</v>
      </c>
      <c r="X931">
        <v>7925.2979999999998</v>
      </c>
    </row>
    <row r="932" spans="1:24" x14ac:dyDescent="0.25">
      <c r="A932" t="s">
        <v>11117</v>
      </c>
      <c r="B932">
        <v>8151.1139999999996</v>
      </c>
      <c r="C932" t="s">
        <v>11118</v>
      </c>
      <c r="D932">
        <v>8835.6260000000002</v>
      </c>
      <c r="E932" t="s">
        <v>11119</v>
      </c>
      <c r="F932">
        <v>4007.5859999999998</v>
      </c>
      <c r="G932" t="s">
        <v>11120</v>
      </c>
      <c r="H932">
        <v>7665.6620000000003</v>
      </c>
      <c r="I932" t="s">
        <v>11121</v>
      </c>
      <c r="J932">
        <v>2164.6619999999998</v>
      </c>
      <c r="K932" t="s">
        <v>11122</v>
      </c>
      <c r="L932">
        <v>8945.3919999999998</v>
      </c>
      <c r="M932" t="s">
        <v>11123</v>
      </c>
      <c r="N932">
        <v>8141.1139999999996</v>
      </c>
      <c r="O932" t="s">
        <v>11124</v>
      </c>
      <c r="P932">
        <v>8740.5740000000005</v>
      </c>
      <c r="Q932" t="s">
        <v>11125</v>
      </c>
      <c r="R932">
        <v>4217.326</v>
      </c>
      <c r="S932" t="s">
        <v>11126</v>
      </c>
      <c r="T932">
        <v>8377.2759999999998</v>
      </c>
      <c r="U932" t="s">
        <v>11127</v>
      </c>
      <c r="V932">
        <v>3275.7919999999999</v>
      </c>
      <c r="W932" t="s">
        <v>11128</v>
      </c>
      <c r="X932">
        <v>7594.076</v>
      </c>
    </row>
    <row r="933" spans="1:24" x14ac:dyDescent="0.25">
      <c r="A933" t="s">
        <v>11129</v>
      </c>
      <c r="B933">
        <v>8364.4220000000005</v>
      </c>
      <c r="C933" t="s">
        <v>11130</v>
      </c>
      <c r="D933">
        <v>8963.4480000000003</v>
      </c>
      <c r="E933" t="s">
        <v>11131</v>
      </c>
      <c r="F933">
        <v>4049.2260000000001</v>
      </c>
      <c r="G933" t="s">
        <v>11132</v>
      </c>
      <c r="H933">
        <v>7325.76</v>
      </c>
      <c r="I933" t="s">
        <v>11133</v>
      </c>
      <c r="J933">
        <v>1981.134</v>
      </c>
      <c r="K933" t="s">
        <v>11134</v>
      </c>
      <c r="L933">
        <v>8598.0239999999994</v>
      </c>
      <c r="M933" t="s">
        <v>11135</v>
      </c>
      <c r="N933">
        <v>7866.6620000000003</v>
      </c>
      <c r="O933" t="s">
        <v>11136</v>
      </c>
      <c r="P933">
        <v>8415.4639999999999</v>
      </c>
      <c r="Q933" t="s">
        <v>11137</v>
      </c>
      <c r="R933">
        <v>4150.1980000000003</v>
      </c>
      <c r="S933" t="s">
        <v>11138</v>
      </c>
      <c r="T933">
        <v>8793.134</v>
      </c>
      <c r="U933" t="s">
        <v>11139</v>
      </c>
      <c r="V933">
        <v>3033.0340000000001</v>
      </c>
      <c r="W933" t="s">
        <v>11140</v>
      </c>
      <c r="X933">
        <v>7925.8339999999998</v>
      </c>
    </row>
    <row r="934" spans="1:24" x14ac:dyDescent="0.25">
      <c r="A934" t="s">
        <v>11141</v>
      </c>
      <c r="B934">
        <v>7825.0839999999998</v>
      </c>
      <c r="C934" t="s">
        <v>11142</v>
      </c>
      <c r="D934">
        <v>8409.5820000000003</v>
      </c>
      <c r="E934" t="s">
        <v>11143</v>
      </c>
      <c r="F934">
        <v>4070.674</v>
      </c>
      <c r="G934" t="s">
        <v>11144</v>
      </c>
      <c r="H934">
        <v>7690.6360000000004</v>
      </c>
      <c r="I934" t="s">
        <v>11145</v>
      </c>
      <c r="J934">
        <v>2156.2359999999999</v>
      </c>
      <c r="K934" t="s">
        <v>11146</v>
      </c>
      <c r="L934">
        <v>8647.9979999999996</v>
      </c>
      <c r="M934" t="s">
        <v>11147</v>
      </c>
      <c r="N934">
        <v>7825.0519999999997</v>
      </c>
      <c r="O934" t="s">
        <v>11148</v>
      </c>
      <c r="P934">
        <v>8757.2839999999997</v>
      </c>
      <c r="Q934" t="s">
        <v>11149</v>
      </c>
      <c r="R934">
        <v>4084.8159999999998</v>
      </c>
      <c r="S934" t="s">
        <v>11150</v>
      </c>
      <c r="T934">
        <v>8798.0779999999995</v>
      </c>
      <c r="U934" t="s">
        <v>11151</v>
      </c>
      <c r="V934">
        <v>2949.502</v>
      </c>
      <c r="W934" t="s">
        <v>11152</v>
      </c>
      <c r="X934">
        <v>7980.058</v>
      </c>
    </row>
    <row r="935" spans="1:24" x14ac:dyDescent="0.25">
      <c r="A935" t="s">
        <v>11153</v>
      </c>
      <c r="B935">
        <v>7714.2780000000002</v>
      </c>
      <c r="C935" t="s">
        <v>11154</v>
      </c>
      <c r="D935">
        <v>9067.2559999999994</v>
      </c>
      <c r="E935" t="s">
        <v>11155</v>
      </c>
      <c r="F935">
        <v>4156.34</v>
      </c>
      <c r="G935" t="s">
        <v>11156</v>
      </c>
      <c r="H935">
        <v>8255.6779999999999</v>
      </c>
      <c r="I935" t="s">
        <v>11157</v>
      </c>
      <c r="J935">
        <v>2126.7460000000001</v>
      </c>
      <c r="K935" t="s">
        <v>11158</v>
      </c>
      <c r="L935">
        <v>8710.7520000000004</v>
      </c>
      <c r="M935" t="s">
        <v>11159</v>
      </c>
      <c r="N935">
        <v>9036.75</v>
      </c>
      <c r="O935" t="s">
        <v>11160</v>
      </c>
      <c r="P935">
        <v>8803.1059999999998</v>
      </c>
      <c r="Q935" t="s">
        <v>11161</v>
      </c>
      <c r="R935">
        <v>3864.1860000000001</v>
      </c>
      <c r="S935" t="s">
        <v>11162</v>
      </c>
      <c r="T935">
        <v>8717.9120000000003</v>
      </c>
      <c r="U935" t="s">
        <v>11163</v>
      </c>
      <c r="V935">
        <v>2877.7620000000002</v>
      </c>
      <c r="W935" t="s">
        <v>11164</v>
      </c>
      <c r="X935">
        <v>7517.0079999999998</v>
      </c>
    </row>
    <row r="936" spans="1:24" x14ac:dyDescent="0.25">
      <c r="A936" t="s">
        <v>11165</v>
      </c>
      <c r="B936">
        <v>7993.44</v>
      </c>
      <c r="C936" t="s">
        <v>11166</v>
      </c>
      <c r="D936">
        <v>8425.4240000000009</v>
      </c>
      <c r="E936" t="s">
        <v>11167</v>
      </c>
      <c r="F936">
        <v>4478.7879999999996</v>
      </c>
      <c r="G936" t="s">
        <v>11168</v>
      </c>
      <c r="H936">
        <v>8336.5740000000005</v>
      </c>
      <c r="I936" t="s">
        <v>11169</v>
      </c>
      <c r="J936">
        <v>2910.3980000000001</v>
      </c>
      <c r="K936" t="s">
        <v>11170</v>
      </c>
      <c r="L936">
        <v>8722.1080000000002</v>
      </c>
      <c r="M936" t="s">
        <v>11171</v>
      </c>
      <c r="N936">
        <v>9101.34</v>
      </c>
      <c r="O936" t="s">
        <v>11172</v>
      </c>
      <c r="P936">
        <v>8869.7420000000002</v>
      </c>
      <c r="Q936" t="s">
        <v>11173</v>
      </c>
      <c r="R936">
        <v>4337.6400000000003</v>
      </c>
      <c r="S936" t="s">
        <v>11174</v>
      </c>
      <c r="T936">
        <v>9421.2739999999994</v>
      </c>
      <c r="U936" t="s">
        <v>11175</v>
      </c>
      <c r="V936">
        <v>2920.7420000000002</v>
      </c>
      <c r="W936" t="s">
        <v>11176</v>
      </c>
      <c r="X936">
        <v>8736.5560000000005</v>
      </c>
    </row>
    <row r="937" spans="1:24" x14ac:dyDescent="0.25">
      <c r="A937" t="s">
        <v>11177</v>
      </c>
      <c r="B937">
        <v>8260.5879999999997</v>
      </c>
      <c r="C937" t="s">
        <v>11178</v>
      </c>
      <c r="D937">
        <v>8268.1319999999996</v>
      </c>
      <c r="E937" t="s">
        <v>11179</v>
      </c>
      <c r="F937">
        <v>4611.7160000000003</v>
      </c>
      <c r="G937" t="s">
        <v>11180</v>
      </c>
      <c r="H937">
        <v>8267.85</v>
      </c>
      <c r="I937" t="s">
        <v>11181</v>
      </c>
      <c r="J937">
        <v>3022.386</v>
      </c>
      <c r="K937" t="s">
        <v>11182</v>
      </c>
      <c r="L937">
        <v>8893.4259999999995</v>
      </c>
      <c r="M937" t="s">
        <v>11183</v>
      </c>
      <c r="N937">
        <v>9266.8439999999991</v>
      </c>
      <c r="O937" t="s">
        <v>11184</v>
      </c>
      <c r="P937">
        <v>8451.4240000000009</v>
      </c>
      <c r="Q937" t="s">
        <v>11185</v>
      </c>
      <c r="R937">
        <v>4307.0280000000002</v>
      </c>
      <c r="S937" t="s">
        <v>11186</v>
      </c>
      <c r="T937">
        <v>9097.8359999999993</v>
      </c>
      <c r="U937" t="s">
        <v>11187</v>
      </c>
      <c r="V937">
        <v>3180.9780000000001</v>
      </c>
      <c r="W937" t="s">
        <v>11188</v>
      </c>
      <c r="X937">
        <v>8350.3040000000001</v>
      </c>
    </row>
    <row r="938" spans="1:24" x14ac:dyDescent="0.25">
      <c r="A938" t="s">
        <v>11189</v>
      </c>
      <c r="B938">
        <v>9292.8220000000001</v>
      </c>
      <c r="C938" t="s">
        <v>11190</v>
      </c>
      <c r="D938">
        <v>8455.8860000000004</v>
      </c>
      <c r="E938" t="s">
        <v>11191</v>
      </c>
      <c r="F938">
        <v>4411.8339999999998</v>
      </c>
      <c r="G938" t="s">
        <v>11192</v>
      </c>
      <c r="H938">
        <v>8322.9560000000001</v>
      </c>
      <c r="I938" t="s">
        <v>11193</v>
      </c>
      <c r="J938">
        <v>3182.7620000000002</v>
      </c>
      <c r="K938" t="s">
        <v>11194</v>
      </c>
      <c r="L938">
        <v>9106.7039999999997</v>
      </c>
      <c r="M938" t="s">
        <v>11195</v>
      </c>
      <c r="N938">
        <v>9299.36</v>
      </c>
      <c r="O938" t="s">
        <v>11196</v>
      </c>
      <c r="P938">
        <v>8597.9680000000008</v>
      </c>
      <c r="Q938" t="s">
        <v>11197</v>
      </c>
      <c r="R938">
        <v>4217.0540000000001</v>
      </c>
      <c r="S938" t="s">
        <v>11198</v>
      </c>
      <c r="T938">
        <v>8947.3739999999998</v>
      </c>
      <c r="U938" t="s">
        <v>11199</v>
      </c>
      <c r="V938">
        <v>2704.9459999999999</v>
      </c>
      <c r="W938" t="s">
        <v>11200</v>
      </c>
      <c r="X938">
        <v>8735.8719999999994</v>
      </c>
    </row>
    <row r="939" spans="1:24" x14ac:dyDescent="0.25">
      <c r="A939" t="s">
        <v>11201</v>
      </c>
      <c r="B939">
        <v>9381.6759999999995</v>
      </c>
      <c r="C939" t="s">
        <v>11202</v>
      </c>
      <c r="D939">
        <v>8245.0580000000009</v>
      </c>
      <c r="E939" t="s">
        <v>11203</v>
      </c>
      <c r="F939">
        <v>4392.8760000000002</v>
      </c>
      <c r="G939" t="s">
        <v>11204</v>
      </c>
      <c r="H939">
        <v>8349.7839999999997</v>
      </c>
      <c r="I939" t="s">
        <v>11205</v>
      </c>
      <c r="J939">
        <v>3111.39</v>
      </c>
      <c r="K939" t="s">
        <v>11206</v>
      </c>
      <c r="L939">
        <v>9292.4740000000002</v>
      </c>
      <c r="M939" t="s">
        <v>11207</v>
      </c>
      <c r="N939">
        <v>9108.2459999999992</v>
      </c>
      <c r="O939" t="s">
        <v>11208</v>
      </c>
      <c r="P939">
        <v>8695.018</v>
      </c>
      <c r="Q939" t="s">
        <v>11209</v>
      </c>
      <c r="R939">
        <v>4229.4139999999998</v>
      </c>
      <c r="S939" t="s">
        <v>11210</v>
      </c>
      <c r="T939">
        <v>8769.48</v>
      </c>
      <c r="U939" t="s">
        <v>11211</v>
      </c>
      <c r="V939">
        <v>2728.33</v>
      </c>
      <c r="W939" t="s">
        <v>11212</v>
      </c>
      <c r="X939">
        <v>8590.86</v>
      </c>
    </row>
    <row r="940" spans="1:24" x14ac:dyDescent="0.25">
      <c r="A940" t="s">
        <v>11213</v>
      </c>
      <c r="B940">
        <v>9370.7060000000001</v>
      </c>
      <c r="C940" t="s">
        <v>11214</v>
      </c>
      <c r="D940">
        <v>8277.9220000000005</v>
      </c>
      <c r="E940" t="s">
        <v>11215</v>
      </c>
      <c r="F940">
        <v>4157.9059999999999</v>
      </c>
      <c r="G940" t="s">
        <v>11216</v>
      </c>
      <c r="H940">
        <v>8576.0499999999993</v>
      </c>
      <c r="I940" t="s">
        <v>11217</v>
      </c>
      <c r="J940">
        <v>3063.9140000000002</v>
      </c>
      <c r="K940" t="s">
        <v>11218</v>
      </c>
      <c r="L940">
        <v>9311.5280000000002</v>
      </c>
      <c r="M940" t="s">
        <v>11219</v>
      </c>
      <c r="N940">
        <v>9479.9500000000007</v>
      </c>
      <c r="O940" t="s">
        <v>11220</v>
      </c>
      <c r="P940">
        <v>9034.9380000000001</v>
      </c>
      <c r="Q940" t="s">
        <v>11221</v>
      </c>
      <c r="R940">
        <v>4373.0619999999999</v>
      </c>
      <c r="S940" t="s">
        <v>11222</v>
      </c>
      <c r="T940">
        <v>7907.3419999999996</v>
      </c>
      <c r="U940" t="s">
        <v>11223</v>
      </c>
      <c r="V940">
        <v>2720.614</v>
      </c>
      <c r="W940" t="s">
        <v>11224</v>
      </c>
      <c r="X940">
        <v>9230.36</v>
      </c>
    </row>
    <row r="941" spans="1:24" x14ac:dyDescent="0.25">
      <c r="A941" t="s">
        <v>11225</v>
      </c>
      <c r="B941">
        <v>9220.2060000000001</v>
      </c>
      <c r="C941" t="s">
        <v>11226</v>
      </c>
      <c r="D941">
        <v>8238.8179999999993</v>
      </c>
      <c r="E941" t="s">
        <v>11227</v>
      </c>
      <c r="F941">
        <v>4279.8519999999999</v>
      </c>
      <c r="G941" t="s">
        <v>11228</v>
      </c>
      <c r="H941">
        <v>8725.0519999999997</v>
      </c>
      <c r="I941" t="s">
        <v>11229</v>
      </c>
      <c r="J941">
        <v>2813.0479999999998</v>
      </c>
      <c r="K941" t="s">
        <v>11230</v>
      </c>
      <c r="L941">
        <v>9462.8619999999992</v>
      </c>
      <c r="M941" t="s">
        <v>11231</v>
      </c>
      <c r="N941">
        <v>9357.7939999999999</v>
      </c>
      <c r="O941" t="s">
        <v>11232</v>
      </c>
      <c r="P941">
        <v>9109.2659999999996</v>
      </c>
      <c r="Q941" t="s">
        <v>11233</v>
      </c>
      <c r="R941">
        <v>4398.0379999999996</v>
      </c>
      <c r="S941" t="s">
        <v>11234</v>
      </c>
      <c r="T941">
        <v>8269.6720000000005</v>
      </c>
      <c r="U941" t="s">
        <v>11235</v>
      </c>
      <c r="V941">
        <v>2731.7640000000001</v>
      </c>
      <c r="W941" t="s">
        <v>11236</v>
      </c>
      <c r="X941">
        <v>8973.4120000000003</v>
      </c>
    </row>
    <row r="942" spans="1:24" x14ac:dyDescent="0.25">
      <c r="A942" t="s">
        <v>11237</v>
      </c>
      <c r="B942">
        <v>9143.1740000000009</v>
      </c>
      <c r="C942" t="s">
        <v>11238</v>
      </c>
      <c r="D942">
        <v>9314.4860000000008</v>
      </c>
      <c r="E942" t="s">
        <v>11239</v>
      </c>
      <c r="F942">
        <v>4401</v>
      </c>
      <c r="G942" t="s">
        <v>11240</v>
      </c>
      <c r="H942">
        <v>8665.5380000000005</v>
      </c>
      <c r="I942" t="s">
        <v>11241</v>
      </c>
      <c r="J942">
        <v>2859.0880000000002</v>
      </c>
      <c r="K942" t="s">
        <v>11242</v>
      </c>
      <c r="L942">
        <v>9480.6540000000005</v>
      </c>
      <c r="M942" t="s">
        <v>11243</v>
      </c>
      <c r="N942">
        <v>9084.8580000000002</v>
      </c>
      <c r="O942" t="s">
        <v>11244</v>
      </c>
      <c r="P942">
        <v>9313.7659999999996</v>
      </c>
      <c r="Q942" t="s">
        <v>11245</v>
      </c>
      <c r="R942">
        <v>4322.8819999999996</v>
      </c>
      <c r="S942" t="s">
        <v>11246</v>
      </c>
      <c r="T942">
        <v>8290.3919999999998</v>
      </c>
      <c r="U942" t="s">
        <v>11247</v>
      </c>
      <c r="V942">
        <v>2785.248</v>
      </c>
      <c r="W942" t="s">
        <v>11248</v>
      </c>
      <c r="X942">
        <v>9095.0560000000005</v>
      </c>
    </row>
    <row r="943" spans="1:24" x14ac:dyDescent="0.25">
      <c r="A943" t="s">
        <v>11249</v>
      </c>
      <c r="B943">
        <v>9391.3240000000005</v>
      </c>
      <c r="C943" t="s">
        <v>11250</v>
      </c>
      <c r="D943">
        <v>9425.134</v>
      </c>
      <c r="E943" t="s">
        <v>11251</v>
      </c>
      <c r="F943">
        <v>4331.9560000000001</v>
      </c>
      <c r="G943" t="s">
        <v>11252</v>
      </c>
      <c r="H943">
        <v>8319.2620000000006</v>
      </c>
      <c r="I943" t="s">
        <v>11253</v>
      </c>
      <c r="J943">
        <v>2838.654</v>
      </c>
      <c r="K943" t="s">
        <v>11254</v>
      </c>
      <c r="L943">
        <v>9308.7819999999992</v>
      </c>
      <c r="M943" t="s">
        <v>11255</v>
      </c>
      <c r="N943">
        <v>9054.598</v>
      </c>
      <c r="O943" t="s">
        <v>11256</v>
      </c>
      <c r="P943">
        <v>9346.4259999999995</v>
      </c>
      <c r="Q943" t="s">
        <v>11257</v>
      </c>
      <c r="R943">
        <v>4303.518</v>
      </c>
      <c r="S943" t="s">
        <v>11258</v>
      </c>
      <c r="T943">
        <v>9057.0640000000003</v>
      </c>
      <c r="U943" t="s">
        <v>11259</v>
      </c>
      <c r="V943">
        <v>2733.748</v>
      </c>
      <c r="W943" t="s">
        <v>11260</v>
      </c>
      <c r="X943">
        <v>9212.268</v>
      </c>
    </row>
    <row r="944" spans="1:24" x14ac:dyDescent="0.25">
      <c r="A944" t="s">
        <v>11261</v>
      </c>
      <c r="B944">
        <v>9453.8780000000006</v>
      </c>
      <c r="C944" t="s">
        <v>11262</v>
      </c>
      <c r="D944">
        <v>9525.82</v>
      </c>
      <c r="E944" t="s">
        <v>11263</v>
      </c>
      <c r="F944">
        <v>4287.6220000000003</v>
      </c>
      <c r="G944" t="s">
        <v>11264</v>
      </c>
      <c r="H944">
        <v>8348.4419999999991</v>
      </c>
      <c r="I944" t="s">
        <v>11265</v>
      </c>
      <c r="J944">
        <v>2848.7959999999998</v>
      </c>
      <c r="K944" t="s">
        <v>11266</v>
      </c>
      <c r="L944">
        <v>9024.0259999999998</v>
      </c>
      <c r="M944" t="s">
        <v>11267</v>
      </c>
      <c r="N944">
        <v>8920.2980000000007</v>
      </c>
      <c r="O944" t="s">
        <v>11268</v>
      </c>
      <c r="P944">
        <v>9220.9320000000007</v>
      </c>
      <c r="Q944" t="s">
        <v>11269</v>
      </c>
      <c r="R944">
        <v>4205.62</v>
      </c>
      <c r="S944" t="s">
        <v>11270</v>
      </c>
      <c r="T944">
        <v>9236.49</v>
      </c>
      <c r="U944" t="s">
        <v>11271</v>
      </c>
      <c r="V944">
        <v>2833.614</v>
      </c>
      <c r="W944" t="s">
        <v>11272</v>
      </c>
      <c r="X944">
        <v>8763.2800000000007</v>
      </c>
    </row>
    <row r="945" spans="1:24" x14ac:dyDescent="0.25">
      <c r="A945" t="s">
        <v>11273</v>
      </c>
      <c r="B945">
        <v>9374.1579999999994</v>
      </c>
      <c r="C945" t="s">
        <v>11274</v>
      </c>
      <c r="D945">
        <v>9474.1880000000001</v>
      </c>
      <c r="E945" t="s">
        <v>11275</v>
      </c>
      <c r="F945">
        <v>4328.5559999999996</v>
      </c>
      <c r="G945" t="s">
        <v>11276</v>
      </c>
      <c r="H945">
        <v>8463.7900000000009</v>
      </c>
      <c r="I945" t="s">
        <v>11277</v>
      </c>
      <c r="J945">
        <v>2678.8319999999999</v>
      </c>
      <c r="K945" t="s">
        <v>11278</v>
      </c>
      <c r="L945">
        <v>9008.9220000000005</v>
      </c>
      <c r="M945" t="s">
        <v>11279</v>
      </c>
      <c r="N945">
        <v>9005.884</v>
      </c>
      <c r="O945" t="s">
        <v>11280</v>
      </c>
      <c r="P945">
        <v>9123.4439999999995</v>
      </c>
      <c r="Q945" t="s">
        <v>11281</v>
      </c>
      <c r="R945">
        <v>3892.634</v>
      </c>
      <c r="S945" t="s">
        <v>11282</v>
      </c>
      <c r="T945">
        <v>9161.6820000000007</v>
      </c>
      <c r="U945" t="s">
        <v>11283</v>
      </c>
      <c r="V945">
        <v>2740.63</v>
      </c>
      <c r="W945" t="s">
        <v>11284</v>
      </c>
      <c r="X945">
        <v>8782.5280000000002</v>
      </c>
    </row>
    <row r="946" spans="1:24" x14ac:dyDescent="0.25">
      <c r="A946" t="s">
        <v>11285</v>
      </c>
      <c r="B946">
        <v>9286.7919999999995</v>
      </c>
      <c r="C946" t="s">
        <v>11286</v>
      </c>
      <c r="D946">
        <v>9382.6579999999994</v>
      </c>
      <c r="E946" t="s">
        <v>11287</v>
      </c>
      <c r="F946">
        <v>4380.8900000000003</v>
      </c>
      <c r="G946" t="s">
        <v>11288</v>
      </c>
      <c r="H946">
        <v>8470.9860000000008</v>
      </c>
      <c r="I946" t="s">
        <v>11289</v>
      </c>
      <c r="J946">
        <v>2946.9520000000002</v>
      </c>
      <c r="K946" t="s">
        <v>11290</v>
      </c>
      <c r="L946">
        <v>9058.49</v>
      </c>
      <c r="M946" t="s">
        <v>11291</v>
      </c>
      <c r="N946">
        <v>9127.7440000000006</v>
      </c>
      <c r="O946" t="s">
        <v>11292</v>
      </c>
      <c r="P946">
        <v>8908.9619999999995</v>
      </c>
      <c r="Q946" t="s">
        <v>11293</v>
      </c>
      <c r="R946">
        <v>3868.3780000000002</v>
      </c>
      <c r="S946" t="s">
        <v>11294</v>
      </c>
      <c r="T946">
        <v>8917.4339999999993</v>
      </c>
      <c r="U946" t="s">
        <v>11295</v>
      </c>
      <c r="V946">
        <v>2556.6460000000002</v>
      </c>
      <c r="W946" t="s">
        <v>11296</v>
      </c>
      <c r="X946">
        <v>9056.2459999999992</v>
      </c>
    </row>
    <row r="947" spans="1:24" x14ac:dyDescent="0.25">
      <c r="A947" t="s">
        <v>11297</v>
      </c>
      <c r="B947">
        <v>9229.6260000000002</v>
      </c>
      <c r="C947" t="s">
        <v>11298</v>
      </c>
      <c r="D947">
        <v>9243.5580000000009</v>
      </c>
      <c r="E947" t="s">
        <v>11299</v>
      </c>
      <c r="F947">
        <v>4336.7560000000003</v>
      </c>
      <c r="G947" t="s">
        <v>11300</v>
      </c>
      <c r="H947">
        <v>8563.5920000000006</v>
      </c>
      <c r="I947" t="s">
        <v>11301</v>
      </c>
      <c r="J947">
        <v>3000.7440000000001</v>
      </c>
      <c r="K947" t="s">
        <v>11302</v>
      </c>
      <c r="L947">
        <v>9187.02</v>
      </c>
      <c r="M947" t="s">
        <v>11303</v>
      </c>
      <c r="N947">
        <v>8942.2099999999991</v>
      </c>
      <c r="O947" t="s">
        <v>11304</v>
      </c>
      <c r="P947">
        <v>8854.51</v>
      </c>
      <c r="Q947" t="s">
        <v>11305</v>
      </c>
      <c r="R947">
        <v>4092.2579999999998</v>
      </c>
      <c r="S947" t="s">
        <v>11306</v>
      </c>
      <c r="T947">
        <v>8915.9159999999993</v>
      </c>
      <c r="U947" t="s">
        <v>11307</v>
      </c>
      <c r="V947">
        <v>2364.0459999999998</v>
      </c>
      <c r="W947" t="s">
        <v>11308</v>
      </c>
      <c r="X947">
        <v>9025.0280000000002</v>
      </c>
    </row>
    <row r="948" spans="1:24" x14ac:dyDescent="0.25">
      <c r="A948" t="s">
        <v>11309</v>
      </c>
      <c r="B948">
        <v>9173.7939999999999</v>
      </c>
      <c r="C948" t="s">
        <v>11310</v>
      </c>
      <c r="D948">
        <v>9371.94</v>
      </c>
      <c r="E948" t="s">
        <v>11311</v>
      </c>
      <c r="F948">
        <v>4324.8419999999996</v>
      </c>
      <c r="G948" t="s">
        <v>11312</v>
      </c>
      <c r="H948">
        <v>8171.49</v>
      </c>
      <c r="I948" t="s">
        <v>11313</v>
      </c>
      <c r="J948">
        <v>3038.8020000000001</v>
      </c>
      <c r="K948" t="s">
        <v>11314</v>
      </c>
      <c r="L948">
        <v>9027.5059999999994</v>
      </c>
      <c r="M948" t="s">
        <v>11315</v>
      </c>
      <c r="N948">
        <v>8936.9519999999993</v>
      </c>
      <c r="O948" t="s">
        <v>11316</v>
      </c>
      <c r="P948">
        <v>8980.84</v>
      </c>
      <c r="Q948" t="s">
        <v>11317</v>
      </c>
      <c r="R948">
        <v>4169.3280000000004</v>
      </c>
      <c r="S948" t="s">
        <v>11318</v>
      </c>
      <c r="T948">
        <v>9045.366</v>
      </c>
      <c r="U948" t="s">
        <v>11319</v>
      </c>
      <c r="V948">
        <v>2314.8440000000001</v>
      </c>
      <c r="W948" t="s">
        <v>11320</v>
      </c>
      <c r="X948">
        <v>8936.1759999999995</v>
      </c>
    </row>
    <row r="949" spans="1:24" x14ac:dyDescent="0.25">
      <c r="A949" t="s">
        <v>11321</v>
      </c>
      <c r="B949">
        <v>9183.8140000000003</v>
      </c>
      <c r="C949" t="s">
        <v>11322</v>
      </c>
      <c r="D949">
        <v>9520.8080000000009</v>
      </c>
      <c r="E949" t="s">
        <v>11323</v>
      </c>
      <c r="F949">
        <v>4270.3739999999998</v>
      </c>
      <c r="G949" t="s">
        <v>11324</v>
      </c>
      <c r="H949">
        <v>8287.6839999999993</v>
      </c>
      <c r="I949" t="s">
        <v>11325</v>
      </c>
      <c r="J949">
        <v>2911.482</v>
      </c>
      <c r="K949" t="s">
        <v>11326</v>
      </c>
      <c r="L949">
        <v>9043.4959999999992</v>
      </c>
      <c r="M949" t="s">
        <v>11327</v>
      </c>
      <c r="N949">
        <v>9121.2880000000005</v>
      </c>
      <c r="O949" t="s">
        <v>11328</v>
      </c>
      <c r="P949">
        <v>9099.8119999999999</v>
      </c>
      <c r="Q949" t="s">
        <v>11329</v>
      </c>
      <c r="R949">
        <v>4137.3580000000002</v>
      </c>
      <c r="S949" t="s">
        <v>11330</v>
      </c>
      <c r="T949">
        <v>8759.134</v>
      </c>
      <c r="U949" t="s">
        <v>11331</v>
      </c>
      <c r="V949">
        <v>2659.63</v>
      </c>
      <c r="W949" t="s">
        <v>11332</v>
      </c>
      <c r="X949">
        <v>9028.2099999999991</v>
      </c>
    </row>
    <row r="950" spans="1:24" x14ac:dyDescent="0.25">
      <c r="A950" t="s">
        <v>11333</v>
      </c>
      <c r="B950">
        <v>8899.23</v>
      </c>
      <c r="C950" t="s">
        <v>11334</v>
      </c>
      <c r="D950">
        <v>9588.8320000000003</v>
      </c>
      <c r="E950" t="s">
        <v>11335</v>
      </c>
      <c r="F950">
        <v>4139.41</v>
      </c>
      <c r="G950" t="s">
        <v>11336</v>
      </c>
      <c r="H950">
        <v>7950.18</v>
      </c>
      <c r="I950" t="s">
        <v>11337</v>
      </c>
      <c r="J950">
        <v>2973.3739999999998</v>
      </c>
      <c r="K950" t="s">
        <v>11338</v>
      </c>
      <c r="L950">
        <v>9459.6219999999994</v>
      </c>
      <c r="M950" t="s">
        <v>11339</v>
      </c>
      <c r="N950">
        <v>9278.01</v>
      </c>
      <c r="O950" t="s">
        <v>11340</v>
      </c>
      <c r="P950">
        <v>9026.5360000000001</v>
      </c>
      <c r="Q950" t="s">
        <v>11341</v>
      </c>
      <c r="R950">
        <v>3777.7020000000002</v>
      </c>
      <c r="S950" t="s">
        <v>11342</v>
      </c>
      <c r="T950">
        <v>8687.4159999999993</v>
      </c>
      <c r="U950" t="s">
        <v>11343</v>
      </c>
      <c r="V950">
        <v>2653.0479999999998</v>
      </c>
      <c r="W950" t="s">
        <v>11344</v>
      </c>
      <c r="X950">
        <v>9039.5239999999994</v>
      </c>
    </row>
    <row r="951" spans="1:24" x14ac:dyDescent="0.25">
      <c r="A951" t="s">
        <v>11345</v>
      </c>
      <c r="B951">
        <v>9419.0959999999995</v>
      </c>
      <c r="C951" t="s">
        <v>11346</v>
      </c>
      <c r="D951">
        <v>9558.86</v>
      </c>
      <c r="E951" t="s">
        <v>11347</v>
      </c>
      <c r="F951">
        <v>4262.76</v>
      </c>
      <c r="G951" t="s">
        <v>11348</v>
      </c>
      <c r="H951">
        <v>8115.1859999999997</v>
      </c>
      <c r="I951" t="s">
        <v>11349</v>
      </c>
      <c r="J951">
        <v>2827.1840000000002</v>
      </c>
      <c r="K951" t="s">
        <v>11350</v>
      </c>
      <c r="L951">
        <v>9462.6959999999999</v>
      </c>
      <c r="M951" t="s">
        <v>11351</v>
      </c>
      <c r="N951">
        <v>9220.2240000000002</v>
      </c>
      <c r="O951" t="s">
        <v>11352</v>
      </c>
      <c r="P951">
        <v>8886.0640000000003</v>
      </c>
      <c r="Q951" t="s">
        <v>11353</v>
      </c>
      <c r="R951">
        <v>4007.556</v>
      </c>
      <c r="S951" t="s">
        <v>11354</v>
      </c>
      <c r="T951">
        <v>8547.0339999999997</v>
      </c>
      <c r="U951" t="s">
        <v>11355</v>
      </c>
      <c r="V951">
        <v>2095.2620000000002</v>
      </c>
      <c r="W951" t="s">
        <v>11356</v>
      </c>
      <c r="X951">
        <v>9047.4619999999995</v>
      </c>
    </row>
    <row r="952" spans="1:24" x14ac:dyDescent="0.25">
      <c r="A952" t="s">
        <v>11357</v>
      </c>
      <c r="B952">
        <v>9242.36</v>
      </c>
      <c r="C952" t="s">
        <v>11358</v>
      </c>
      <c r="D952">
        <v>9322.6020000000008</v>
      </c>
      <c r="E952" t="s">
        <v>11359</v>
      </c>
      <c r="F952">
        <v>4135.5079999999998</v>
      </c>
      <c r="G952" t="s">
        <v>11360</v>
      </c>
      <c r="H952">
        <v>8078.2479999999996</v>
      </c>
      <c r="I952" t="s">
        <v>11361</v>
      </c>
      <c r="J952">
        <v>2719.6559999999999</v>
      </c>
      <c r="K952" t="s">
        <v>11362</v>
      </c>
      <c r="L952">
        <v>9563.9220000000005</v>
      </c>
      <c r="M952" t="s">
        <v>11363</v>
      </c>
      <c r="N952">
        <v>9206.1239999999998</v>
      </c>
      <c r="O952" t="s">
        <v>11364</v>
      </c>
      <c r="P952">
        <v>9004.98</v>
      </c>
      <c r="Q952" t="s">
        <v>11365</v>
      </c>
      <c r="R952">
        <v>4172.8</v>
      </c>
      <c r="S952" t="s">
        <v>11366</v>
      </c>
      <c r="T952">
        <v>8926.9</v>
      </c>
      <c r="U952" t="s">
        <v>11367</v>
      </c>
      <c r="V952">
        <v>2692.652</v>
      </c>
      <c r="W952" t="s">
        <v>11368</v>
      </c>
      <c r="X952">
        <v>9153.4459999999999</v>
      </c>
    </row>
    <row r="953" spans="1:24" x14ac:dyDescent="0.25">
      <c r="A953" t="s">
        <v>11369</v>
      </c>
      <c r="B953">
        <v>9455.9140000000007</v>
      </c>
      <c r="C953" t="s">
        <v>11370</v>
      </c>
      <c r="D953">
        <v>9289.8559999999998</v>
      </c>
      <c r="E953" t="s">
        <v>11371</v>
      </c>
      <c r="F953">
        <v>4112.6239999999998</v>
      </c>
      <c r="G953" t="s">
        <v>11372</v>
      </c>
      <c r="H953">
        <v>8245.2119999999995</v>
      </c>
      <c r="I953" t="s">
        <v>11373</v>
      </c>
      <c r="J953">
        <v>2859.4380000000001</v>
      </c>
      <c r="K953" t="s">
        <v>11374</v>
      </c>
      <c r="L953">
        <v>9347.4439999999995</v>
      </c>
      <c r="M953" t="s">
        <v>11375</v>
      </c>
      <c r="N953">
        <v>9612.77</v>
      </c>
      <c r="O953" t="s">
        <v>11376</v>
      </c>
      <c r="P953">
        <v>9065.3220000000001</v>
      </c>
      <c r="Q953" t="s">
        <v>11377</v>
      </c>
      <c r="R953">
        <v>3893.7040000000002</v>
      </c>
      <c r="S953" t="s">
        <v>11378</v>
      </c>
      <c r="T953">
        <v>8894.0779999999995</v>
      </c>
      <c r="U953" t="s">
        <v>11379</v>
      </c>
      <c r="V953">
        <v>3073.4160000000002</v>
      </c>
      <c r="W953" t="s">
        <v>11380</v>
      </c>
      <c r="X953">
        <v>8968.8459999999995</v>
      </c>
    </row>
    <row r="954" spans="1:24" x14ac:dyDescent="0.25">
      <c r="A954" t="s">
        <v>11381</v>
      </c>
      <c r="B954">
        <v>9359.6319999999996</v>
      </c>
      <c r="C954" t="s">
        <v>11382</v>
      </c>
      <c r="D954">
        <v>9104.6759999999995</v>
      </c>
      <c r="E954" t="s">
        <v>11383</v>
      </c>
      <c r="F954">
        <v>4263.5240000000003</v>
      </c>
      <c r="G954" t="s">
        <v>11384</v>
      </c>
      <c r="H954">
        <v>8430.2780000000002</v>
      </c>
      <c r="I954" t="s">
        <v>11385</v>
      </c>
      <c r="J954">
        <v>2816.3440000000001</v>
      </c>
      <c r="K954" t="s">
        <v>11386</v>
      </c>
      <c r="L954">
        <v>9519.2260000000006</v>
      </c>
      <c r="M954" t="s">
        <v>11387</v>
      </c>
      <c r="N954">
        <v>9540.5360000000001</v>
      </c>
      <c r="O954" t="s">
        <v>11388</v>
      </c>
      <c r="P954">
        <v>8990.2780000000002</v>
      </c>
      <c r="Q954" t="s">
        <v>11389</v>
      </c>
      <c r="R954">
        <v>3755.7959999999998</v>
      </c>
      <c r="S954" t="s">
        <v>11390</v>
      </c>
      <c r="T954">
        <v>9086.3459999999995</v>
      </c>
      <c r="U954" t="s">
        <v>11391</v>
      </c>
      <c r="V954">
        <v>2842.0839999999998</v>
      </c>
      <c r="W954" t="s">
        <v>11392</v>
      </c>
      <c r="X954">
        <v>8765.0280000000002</v>
      </c>
    </row>
    <row r="955" spans="1:24" x14ac:dyDescent="0.25">
      <c r="A955" t="s">
        <v>11393</v>
      </c>
      <c r="B955">
        <v>9639.68</v>
      </c>
      <c r="C955" t="s">
        <v>11394</v>
      </c>
      <c r="D955">
        <v>9277.8240000000005</v>
      </c>
      <c r="E955" t="s">
        <v>11395</v>
      </c>
      <c r="F955">
        <v>4411.7060000000001</v>
      </c>
      <c r="G955" t="s">
        <v>11396</v>
      </c>
      <c r="H955">
        <v>8681.7160000000003</v>
      </c>
      <c r="I955" t="s">
        <v>11397</v>
      </c>
      <c r="J955">
        <v>2790.8620000000001</v>
      </c>
      <c r="K955" t="s">
        <v>11398</v>
      </c>
      <c r="L955">
        <v>9513.5159999999996</v>
      </c>
      <c r="M955" t="s">
        <v>11399</v>
      </c>
      <c r="N955">
        <v>9001.5540000000001</v>
      </c>
      <c r="O955" t="s">
        <v>11400</v>
      </c>
      <c r="P955">
        <v>8910.4740000000002</v>
      </c>
      <c r="Q955" t="s">
        <v>11401</v>
      </c>
      <c r="R955">
        <v>3969.0920000000001</v>
      </c>
      <c r="S955" t="s">
        <v>11402</v>
      </c>
      <c r="T955">
        <v>9242.68</v>
      </c>
      <c r="U955" t="s">
        <v>11403</v>
      </c>
      <c r="V955">
        <v>2288.3980000000001</v>
      </c>
      <c r="W955" t="s">
        <v>11404</v>
      </c>
      <c r="X955">
        <v>8699.7939999999999</v>
      </c>
    </row>
    <row r="956" spans="1:24" x14ac:dyDescent="0.25">
      <c r="A956" t="s">
        <v>11405</v>
      </c>
      <c r="B956">
        <v>9441.1640000000007</v>
      </c>
      <c r="C956" t="s">
        <v>11406</v>
      </c>
      <c r="D956">
        <v>9329.7919999999995</v>
      </c>
      <c r="E956" t="s">
        <v>11407</v>
      </c>
      <c r="F956">
        <v>3728.2739999999999</v>
      </c>
      <c r="G956" t="s">
        <v>11408</v>
      </c>
      <c r="H956">
        <v>9173.35</v>
      </c>
      <c r="I956" t="s">
        <v>11409</v>
      </c>
      <c r="J956">
        <v>2753.194</v>
      </c>
      <c r="K956" t="s">
        <v>11410</v>
      </c>
      <c r="L956">
        <v>9493.9</v>
      </c>
      <c r="M956" t="s">
        <v>11411</v>
      </c>
      <c r="N956">
        <v>9113.9680000000008</v>
      </c>
      <c r="O956" t="s">
        <v>11412</v>
      </c>
      <c r="P956">
        <v>8529.5380000000005</v>
      </c>
      <c r="Q956" t="s">
        <v>11413</v>
      </c>
      <c r="R956">
        <v>3704.0540000000001</v>
      </c>
      <c r="S956" t="s">
        <v>11414</v>
      </c>
      <c r="T956">
        <v>8645.4480000000003</v>
      </c>
      <c r="U956" t="s">
        <v>11415</v>
      </c>
      <c r="V956">
        <v>2474.9659999999999</v>
      </c>
      <c r="W956" t="s">
        <v>11416</v>
      </c>
      <c r="X956">
        <v>8898.9940000000006</v>
      </c>
    </row>
    <row r="957" spans="1:24" x14ac:dyDescent="0.25">
      <c r="A957" t="s">
        <v>11417</v>
      </c>
      <c r="B957">
        <v>9302.7459999999992</v>
      </c>
      <c r="C957" t="s">
        <v>11418</v>
      </c>
      <c r="D957">
        <v>9324.1919999999991</v>
      </c>
      <c r="E957" t="s">
        <v>11419</v>
      </c>
      <c r="F957">
        <v>3845.422</v>
      </c>
      <c r="G957" t="s">
        <v>11420</v>
      </c>
      <c r="H957">
        <v>8444.8979999999992</v>
      </c>
      <c r="I957" t="s">
        <v>11421</v>
      </c>
      <c r="J957">
        <v>2823.096</v>
      </c>
      <c r="K957" t="s">
        <v>11422</v>
      </c>
      <c r="L957">
        <v>8995.7459999999992</v>
      </c>
      <c r="M957" t="s">
        <v>11423</v>
      </c>
      <c r="N957">
        <v>9013.3700000000008</v>
      </c>
      <c r="O957" t="s">
        <v>11424</v>
      </c>
      <c r="P957">
        <v>8928.83</v>
      </c>
      <c r="Q957" t="s">
        <v>11425</v>
      </c>
      <c r="R957">
        <v>3827.3719999999998</v>
      </c>
      <c r="S957" t="s">
        <v>11426</v>
      </c>
      <c r="T957">
        <v>8644.6959999999999</v>
      </c>
      <c r="U957" t="s">
        <v>11427</v>
      </c>
      <c r="V957">
        <v>2697.8319999999999</v>
      </c>
      <c r="W957" t="s">
        <v>11428</v>
      </c>
      <c r="X957">
        <v>8634.9279999999999</v>
      </c>
    </row>
    <row r="958" spans="1:24" x14ac:dyDescent="0.25">
      <c r="A958" t="s">
        <v>11429</v>
      </c>
      <c r="B958">
        <v>9138.2260000000006</v>
      </c>
      <c r="C958" t="s">
        <v>11430</v>
      </c>
      <c r="D958">
        <v>9167.6759999999995</v>
      </c>
      <c r="E958" t="s">
        <v>11431</v>
      </c>
      <c r="F958">
        <v>3920.6080000000002</v>
      </c>
      <c r="G958" t="s">
        <v>11432</v>
      </c>
      <c r="H958">
        <v>8608.33</v>
      </c>
      <c r="I958" t="s">
        <v>11433</v>
      </c>
      <c r="J958">
        <v>2987.7959999999998</v>
      </c>
      <c r="K958" t="s">
        <v>11434</v>
      </c>
      <c r="L958">
        <v>9359.2800000000007</v>
      </c>
      <c r="M958" t="s">
        <v>11435</v>
      </c>
      <c r="N958">
        <v>8972.35</v>
      </c>
      <c r="O958" t="s">
        <v>11436</v>
      </c>
      <c r="P958">
        <v>9035.3680000000004</v>
      </c>
      <c r="Q958" t="s">
        <v>11437</v>
      </c>
      <c r="R958">
        <v>3772.5239999999999</v>
      </c>
      <c r="S958" t="s">
        <v>11438</v>
      </c>
      <c r="T958">
        <v>8874.8780000000006</v>
      </c>
      <c r="U958" t="s">
        <v>11439</v>
      </c>
      <c r="V958">
        <v>2632.0479999999998</v>
      </c>
      <c r="W958" t="s">
        <v>11440</v>
      </c>
      <c r="X958">
        <v>8836.8619999999992</v>
      </c>
    </row>
    <row r="959" spans="1:24" x14ac:dyDescent="0.25">
      <c r="A959" t="s">
        <v>11441</v>
      </c>
      <c r="B959">
        <v>9262.5</v>
      </c>
      <c r="C959" t="s">
        <v>11442</v>
      </c>
      <c r="D959">
        <v>9255.3739999999998</v>
      </c>
      <c r="E959" t="s">
        <v>11443</v>
      </c>
      <c r="F959">
        <v>3893.2420000000002</v>
      </c>
      <c r="G959" t="s">
        <v>11444</v>
      </c>
      <c r="H959">
        <v>8521.9619999999995</v>
      </c>
      <c r="I959" t="s">
        <v>11445</v>
      </c>
      <c r="J959">
        <v>3013.6460000000002</v>
      </c>
      <c r="K959" t="s">
        <v>11446</v>
      </c>
      <c r="L959">
        <v>9321.36</v>
      </c>
      <c r="M959" t="s">
        <v>11447</v>
      </c>
      <c r="N959">
        <v>9084.8860000000004</v>
      </c>
      <c r="O959" t="s">
        <v>11448</v>
      </c>
      <c r="P959">
        <v>8855.9699999999993</v>
      </c>
      <c r="Q959" t="s">
        <v>11449</v>
      </c>
      <c r="R959">
        <v>3690.3560000000002</v>
      </c>
      <c r="S959" t="s">
        <v>11450</v>
      </c>
      <c r="T959">
        <v>8481.6980000000003</v>
      </c>
      <c r="U959" t="s">
        <v>11451</v>
      </c>
      <c r="V959">
        <v>2559.7800000000002</v>
      </c>
      <c r="W959" t="s">
        <v>11452</v>
      </c>
      <c r="X959">
        <v>8974.3119999999999</v>
      </c>
    </row>
    <row r="960" spans="1:24" x14ac:dyDescent="0.25">
      <c r="A960" t="s">
        <v>11453</v>
      </c>
      <c r="B960">
        <v>9561.0319999999992</v>
      </c>
      <c r="C960" t="s">
        <v>11454</v>
      </c>
      <c r="D960">
        <v>9173.4740000000002</v>
      </c>
      <c r="E960" t="s">
        <v>11455</v>
      </c>
      <c r="F960">
        <v>3946.33</v>
      </c>
      <c r="G960" t="s">
        <v>11456</v>
      </c>
      <c r="H960">
        <v>8489.2659999999996</v>
      </c>
      <c r="I960" t="s">
        <v>11457</v>
      </c>
      <c r="J960">
        <v>3113.68</v>
      </c>
      <c r="K960" t="s">
        <v>11458</v>
      </c>
      <c r="L960">
        <v>9252.4419999999991</v>
      </c>
      <c r="M960" t="s">
        <v>11459</v>
      </c>
      <c r="N960">
        <v>9014.4879999999994</v>
      </c>
      <c r="O960" t="s">
        <v>11460</v>
      </c>
      <c r="P960">
        <v>8713.4060000000009</v>
      </c>
      <c r="Q960" t="s">
        <v>11461</v>
      </c>
      <c r="R960">
        <v>4357.79</v>
      </c>
      <c r="S960" t="s">
        <v>11462</v>
      </c>
      <c r="T960">
        <v>8782.08</v>
      </c>
      <c r="U960" t="s">
        <v>11463</v>
      </c>
      <c r="V960">
        <v>2315.502</v>
      </c>
      <c r="W960" t="s">
        <v>11464</v>
      </c>
      <c r="X960">
        <v>9218.6779999999999</v>
      </c>
    </row>
    <row r="961" spans="1:24" x14ac:dyDescent="0.25">
      <c r="A961" t="s">
        <v>11465</v>
      </c>
      <c r="B961">
        <v>9376.3340000000007</v>
      </c>
      <c r="C961" t="s">
        <v>11466</v>
      </c>
      <c r="D961">
        <v>9250.5120000000006</v>
      </c>
      <c r="E961" t="s">
        <v>11467</v>
      </c>
      <c r="F961">
        <v>3879.7179999999998</v>
      </c>
      <c r="G961" t="s">
        <v>11468</v>
      </c>
      <c r="H961">
        <v>8645.2999999999993</v>
      </c>
      <c r="I961" t="s">
        <v>11469</v>
      </c>
      <c r="J961">
        <v>3185.43</v>
      </c>
      <c r="K961" t="s">
        <v>11470</v>
      </c>
      <c r="L961">
        <v>9068.4779999999992</v>
      </c>
      <c r="M961" t="s">
        <v>11471</v>
      </c>
      <c r="N961">
        <v>9225.5220000000008</v>
      </c>
      <c r="O961" t="s">
        <v>11472</v>
      </c>
      <c r="P961">
        <v>8552.8639999999996</v>
      </c>
      <c r="Q961" t="s">
        <v>11473</v>
      </c>
      <c r="R961">
        <v>3867.462</v>
      </c>
      <c r="S961" t="s">
        <v>11474</v>
      </c>
      <c r="T961">
        <v>8864.2800000000007</v>
      </c>
      <c r="U961" t="s">
        <v>11475</v>
      </c>
      <c r="V961">
        <v>2342.348</v>
      </c>
      <c r="W961" t="s">
        <v>11476</v>
      </c>
      <c r="X961">
        <v>9182.5280000000002</v>
      </c>
    </row>
    <row r="962" spans="1:24" x14ac:dyDescent="0.25">
      <c r="A962" t="s">
        <v>11477</v>
      </c>
      <c r="B962">
        <v>8919.3639999999996</v>
      </c>
      <c r="C962" t="s">
        <v>11478</v>
      </c>
      <c r="D962">
        <v>8931.7939999999999</v>
      </c>
      <c r="E962" t="s">
        <v>11479</v>
      </c>
      <c r="F962">
        <v>3752.2919999999999</v>
      </c>
      <c r="G962" t="s">
        <v>11480</v>
      </c>
      <c r="H962">
        <v>8591.44</v>
      </c>
      <c r="I962" t="s">
        <v>11481</v>
      </c>
      <c r="J962">
        <v>2826.4319999999998</v>
      </c>
      <c r="K962" t="s">
        <v>11482</v>
      </c>
      <c r="L962">
        <v>8926.5480000000007</v>
      </c>
      <c r="M962" t="s">
        <v>11483</v>
      </c>
      <c r="N962">
        <v>9129.3240000000005</v>
      </c>
      <c r="O962" t="s">
        <v>11484</v>
      </c>
      <c r="P962">
        <v>8576.9619999999995</v>
      </c>
      <c r="Q962" t="s">
        <v>11485</v>
      </c>
      <c r="R962">
        <v>3953.3820000000001</v>
      </c>
      <c r="S962" t="s">
        <v>11486</v>
      </c>
      <c r="T962">
        <v>8622.2000000000007</v>
      </c>
      <c r="U962" t="s">
        <v>11487</v>
      </c>
      <c r="V962">
        <v>2456.248</v>
      </c>
      <c r="W962" t="s">
        <v>11488</v>
      </c>
      <c r="X962">
        <v>9099.5820000000003</v>
      </c>
    </row>
    <row r="963" spans="1:24" x14ac:dyDescent="0.25">
      <c r="A963" t="s">
        <v>11489</v>
      </c>
      <c r="B963">
        <v>9524.598</v>
      </c>
      <c r="C963" t="s">
        <v>11490</v>
      </c>
      <c r="D963">
        <v>9191.7479999999996</v>
      </c>
      <c r="E963" t="s">
        <v>11491</v>
      </c>
      <c r="F963">
        <v>3857.1120000000001</v>
      </c>
      <c r="G963" t="s">
        <v>11492</v>
      </c>
      <c r="H963">
        <v>8287.9220000000005</v>
      </c>
      <c r="I963" t="s">
        <v>11493</v>
      </c>
      <c r="J963">
        <v>2863.45</v>
      </c>
      <c r="K963" t="s">
        <v>11494</v>
      </c>
      <c r="L963">
        <v>9005.4660000000003</v>
      </c>
      <c r="M963" t="s">
        <v>11495</v>
      </c>
      <c r="N963">
        <v>9165.2420000000002</v>
      </c>
      <c r="O963" t="s">
        <v>11496</v>
      </c>
      <c r="P963">
        <v>8736.0419999999995</v>
      </c>
      <c r="Q963" t="s">
        <v>11497</v>
      </c>
      <c r="R963">
        <v>4019.462</v>
      </c>
      <c r="S963" t="s">
        <v>11498</v>
      </c>
      <c r="T963">
        <v>8873.07</v>
      </c>
      <c r="U963" t="s">
        <v>11499</v>
      </c>
      <c r="V963">
        <v>2727.0619999999999</v>
      </c>
      <c r="W963" t="s">
        <v>11500</v>
      </c>
      <c r="X963">
        <v>9123.866</v>
      </c>
    </row>
    <row r="964" spans="1:24" x14ac:dyDescent="0.25">
      <c r="A964" t="s">
        <v>11501</v>
      </c>
      <c r="B964">
        <v>9435.6180000000004</v>
      </c>
      <c r="C964" t="s">
        <v>11502</v>
      </c>
      <c r="D964">
        <v>9432.6319999999996</v>
      </c>
      <c r="E964" t="s">
        <v>11503</v>
      </c>
      <c r="F964">
        <v>4283.0879999999997</v>
      </c>
      <c r="G964" t="s">
        <v>11504</v>
      </c>
      <c r="H964">
        <v>8464.14</v>
      </c>
      <c r="I964" t="s">
        <v>11505</v>
      </c>
      <c r="J964">
        <v>3040.4839999999999</v>
      </c>
      <c r="K964" t="s">
        <v>11506</v>
      </c>
      <c r="L964">
        <v>8789.1180000000004</v>
      </c>
      <c r="M964" t="s">
        <v>11507</v>
      </c>
      <c r="N964">
        <v>9225.9920000000002</v>
      </c>
      <c r="O964" t="s">
        <v>11508</v>
      </c>
      <c r="P964">
        <v>8507.66</v>
      </c>
      <c r="Q964" t="s">
        <v>11509</v>
      </c>
      <c r="R964">
        <v>3963.3960000000002</v>
      </c>
      <c r="S964" t="s">
        <v>11510</v>
      </c>
      <c r="T964">
        <v>8723.67</v>
      </c>
      <c r="U964" t="s">
        <v>11511</v>
      </c>
      <c r="V964">
        <v>2867.732</v>
      </c>
      <c r="W964" t="s">
        <v>11512</v>
      </c>
      <c r="X964">
        <v>8748.884</v>
      </c>
    </row>
    <row r="965" spans="1:24" x14ac:dyDescent="0.25">
      <c r="A965" t="s">
        <v>11513</v>
      </c>
      <c r="B965">
        <v>9361.6</v>
      </c>
      <c r="C965" t="s">
        <v>11514</v>
      </c>
      <c r="D965">
        <v>9714.6540000000005</v>
      </c>
      <c r="E965" t="s">
        <v>11515</v>
      </c>
      <c r="F965">
        <v>4439.9920000000002</v>
      </c>
      <c r="G965" t="s">
        <v>11516</v>
      </c>
      <c r="H965">
        <v>8855.3799999999992</v>
      </c>
      <c r="I965" t="s">
        <v>11517</v>
      </c>
      <c r="J965">
        <v>3062.384</v>
      </c>
      <c r="K965" t="s">
        <v>11518</v>
      </c>
      <c r="L965">
        <v>9627.6839999999993</v>
      </c>
      <c r="M965" t="s">
        <v>11519</v>
      </c>
      <c r="N965">
        <v>9311.9779999999992</v>
      </c>
      <c r="O965" t="s">
        <v>11520</v>
      </c>
      <c r="P965">
        <v>8860.9339999999993</v>
      </c>
      <c r="Q965" t="s">
        <v>11521</v>
      </c>
      <c r="R965">
        <v>4199.0140000000001</v>
      </c>
      <c r="S965" t="s">
        <v>11522</v>
      </c>
      <c r="T965">
        <v>9035.5560000000005</v>
      </c>
      <c r="U965" t="s">
        <v>11523</v>
      </c>
      <c r="V965">
        <v>2728.6080000000002</v>
      </c>
      <c r="W965" t="s">
        <v>11524</v>
      </c>
      <c r="X965">
        <v>9019.67</v>
      </c>
    </row>
    <row r="966" spans="1:24" x14ac:dyDescent="0.25">
      <c r="A966" t="s">
        <v>11525</v>
      </c>
      <c r="B966">
        <v>9719.0020000000004</v>
      </c>
      <c r="C966" t="s">
        <v>11526</v>
      </c>
      <c r="D966">
        <v>9348.634</v>
      </c>
      <c r="E966" t="s">
        <v>11527</v>
      </c>
      <c r="F966">
        <v>4152.1940000000004</v>
      </c>
      <c r="G966" t="s">
        <v>11528</v>
      </c>
      <c r="H966">
        <v>8737.33</v>
      </c>
      <c r="I966" t="s">
        <v>11529</v>
      </c>
      <c r="J966">
        <v>3236.252</v>
      </c>
      <c r="K966" t="s">
        <v>11530</v>
      </c>
      <c r="L966">
        <v>9776.8179999999993</v>
      </c>
      <c r="M966" t="s">
        <v>11531</v>
      </c>
      <c r="N966">
        <v>9465.6640000000007</v>
      </c>
      <c r="O966" t="s">
        <v>11532</v>
      </c>
      <c r="P966">
        <v>9109.7260000000006</v>
      </c>
      <c r="Q966" t="s">
        <v>11533</v>
      </c>
      <c r="R966">
        <v>4367.1859999999997</v>
      </c>
      <c r="S966" t="s">
        <v>11534</v>
      </c>
      <c r="T966">
        <v>8445.2240000000002</v>
      </c>
      <c r="U966" t="s">
        <v>11535</v>
      </c>
      <c r="V966">
        <v>2084.2399999999998</v>
      </c>
      <c r="W966" t="s">
        <v>11536</v>
      </c>
      <c r="X966">
        <v>9241.92</v>
      </c>
    </row>
    <row r="967" spans="1:24" x14ac:dyDescent="0.25">
      <c r="A967" t="s">
        <v>11537</v>
      </c>
      <c r="B967">
        <v>9463.4159999999993</v>
      </c>
      <c r="C967" t="s">
        <v>11538</v>
      </c>
      <c r="D967">
        <v>9518.2360000000008</v>
      </c>
      <c r="E967" t="s">
        <v>11539</v>
      </c>
      <c r="F967">
        <v>4236.0940000000001</v>
      </c>
      <c r="G967" t="s">
        <v>11540</v>
      </c>
      <c r="H967">
        <v>8754.732</v>
      </c>
      <c r="I967" t="s">
        <v>11541</v>
      </c>
      <c r="J967">
        <v>3227.8519999999999</v>
      </c>
      <c r="K967" t="s">
        <v>11542</v>
      </c>
      <c r="L967">
        <v>9829.3680000000004</v>
      </c>
      <c r="M967" t="s">
        <v>11543</v>
      </c>
      <c r="N967">
        <v>9216.3979999999992</v>
      </c>
      <c r="O967" t="s">
        <v>11544</v>
      </c>
      <c r="P967">
        <v>9002.09</v>
      </c>
      <c r="Q967" t="s">
        <v>11545</v>
      </c>
      <c r="R967">
        <v>4411.74</v>
      </c>
      <c r="S967" t="s">
        <v>11546</v>
      </c>
      <c r="T967">
        <v>8522.11</v>
      </c>
      <c r="U967" t="s">
        <v>11547</v>
      </c>
      <c r="V967">
        <v>2281.5880000000002</v>
      </c>
      <c r="W967" t="s">
        <v>11548</v>
      </c>
      <c r="X967">
        <v>9596.2720000000008</v>
      </c>
    </row>
    <row r="968" spans="1:24" x14ac:dyDescent="0.25">
      <c r="A968" t="s">
        <v>11549</v>
      </c>
      <c r="B968">
        <v>9245.57</v>
      </c>
      <c r="C968" t="s">
        <v>11550</v>
      </c>
      <c r="D968">
        <v>9637.7199999999993</v>
      </c>
      <c r="E968" t="s">
        <v>11551</v>
      </c>
      <c r="F968">
        <v>4459.7820000000002</v>
      </c>
      <c r="G968" t="s">
        <v>11552</v>
      </c>
      <c r="H968">
        <v>8780.2479999999996</v>
      </c>
      <c r="I968" t="s">
        <v>11553</v>
      </c>
      <c r="J968">
        <v>3321.2539999999999</v>
      </c>
      <c r="K968" t="s">
        <v>11554</v>
      </c>
      <c r="L968">
        <v>9761.7420000000002</v>
      </c>
      <c r="M968" t="s">
        <v>11555</v>
      </c>
      <c r="N968">
        <v>9172.5480000000007</v>
      </c>
      <c r="O968" t="s">
        <v>11556</v>
      </c>
      <c r="P968">
        <v>8933.9220000000005</v>
      </c>
      <c r="Q968" t="s">
        <v>11557</v>
      </c>
      <c r="R968">
        <v>4243.3760000000002</v>
      </c>
      <c r="S968" t="s">
        <v>11558</v>
      </c>
      <c r="T968">
        <v>8253.7479999999996</v>
      </c>
      <c r="U968" t="s">
        <v>11559</v>
      </c>
      <c r="V968">
        <v>3081.1019999999999</v>
      </c>
      <c r="W968" t="s">
        <v>11560</v>
      </c>
      <c r="X968">
        <v>9174.94</v>
      </c>
    </row>
    <row r="969" spans="1:24" x14ac:dyDescent="0.25">
      <c r="A969" t="s">
        <v>11561</v>
      </c>
      <c r="B969">
        <v>9569.4860000000008</v>
      </c>
      <c r="C969" t="s">
        <v>11562</v>
      </c>
      <c r="D969">
        <v>9552.4380000000001</v>
      </c>
      <c r="E969" t="s">
        <v>11563</v>
      </c>
      <c r="F969">
        <v>4465.3999999999996</v>
      </c>
      <c r="G969" t="s">
        <v>11564</v>
      </c>
      <c r="H969">
        <v>8720.0840000000007</v>
      </c>
      <c r="I969" t="s">
        <v>11565</v>
      </c>
      <c r="J969">
        <v>3311.404</v>
      </c>
      <c r="K969" t="s">
        <v>11566</v>
      </c>
      <c r="L969">
        <v>9768.9259999999995</v>
      </c>
      <c r="M969" t="s">
        <v>11567</v>
      </c>
      <c r="N969">
        <v>9222.0840000000007</v>
      </c>
      <c r="O969" t="s">
        <v>11568</v>
      </c>
      <c r="P969">
        <v>9034.5840000000007</v>
      </c>
      <c r="Q969" t="s">
        <v>11569</v>
      </c>
      <c r="R969">
        <v>4384.1779999999999</v>
      </c>
      <c r="S969" t="s">
        <v>11570</v>
      </c>
      <c r="T969">
        <v>8451.7000000000007</v>
      </c>
      <c r="U969" t="s">
        <v>11571</v>
      </c>
      <c r="V969">
        <v>3248.82</v>
      </c>
      <c r="W969" t="s">
        <v>11572</v>
      </c>
      <c r="X969">
        <v>8783.5079999999998</v>
      </c>
    </row>
    <row r="970" spans="1:24" x14ac:dyDescent="0.25">
      <c r="A970" t="s">
        <v>11573</v>
      </c>
      <c r="B970">
        <v>9654.0720000000001</v>
      </c>
      <c r="C970" t="s">
        <v>11574</v>
      </c>
      <c r="D970">
        <v>9422.74</v>
      </c>
      <c r="E970" t="s">
        <v>11575</v>
      </c>
      <c r="F970">
        <v>4248.5659999999998</v>
      </c>
      <c r="G970" t="s">
        <v>11576</v>
      </c>
      <c r="H970">
        <v>8461.5159999999996</v>
      </c>
      <c r="I970" t="s">
        <v>11577</v>
      </c>
      <c r="J970">
        <v>3324.97</v>
      </c>
      <c r="K970" t="s">
        <v>11578</v>
      </c>
      <c r="L970">
        <v>9837.482</v>
      </c>
      <c r="M970" t="s">
        <v>11579</v>
      </c>
      <c r="N970">
        <v>9014.1659999999993</v>
      </c>
      <c r="O970" t="s">
        <v>11580</v>
      </c>
      <c r="P970">
        <v>9346.5660000000007</v>
      </c>
      <c r="Q970" t="s">
        <v>11581</v>
      </c>
      <c r="R970">
        <v>4412.9120000000003</v>
      </c>
      <c r="S970" t="s">
        <v>11582</v>
      </c>
      <c r="T970">
        <v>8750.3320000000003</v>
      </c>
      <c r="U970" t="s">
        <v>11583</v>
      </c>
      <c r="V970">
        <v>2966.7939999999999</v>
      </c>
      <c r="W970" t="s">
        <v>11584</v>
      </c>
      <c r="X970">
        <v>9505.5759999999991</v>
      </c>
    </row>
    <row r="971" spans="1:24" x14ac:dyDescent="0.25">
      <c r="A971" t="s">
        <v>11585</v>
      </c>
      <c r="B971">
        <v>9827.3880000000008</v>
      </c>
      <c r="C971" t="s">
        <v>11586</v>
      </c>
      <c r="D971">
        <v>9433.0220000000008</v>
      </c>
      <c r="E971" t="s">
        <v>11587</v>
      </c>
      <c r="F971">
        <v>4036.55</v>
      </c>
      <c r="G971" t="s">
        <v>11588</v>
      </c>
      <c r="H971">
        <v>8674.4979999999996</v>
      </c>
      <c r="I971" t="s">
        <v>11589</v>
      </c>
      <c r="J971">
        <v>3298.5680000000002</v>
      </c>
      <c r="K971" t="s">
        <v>11590</v>
      </c>
      <c r="L971">
        <v>9578.8739999999998</v>
      </c>
      <c r="M971" t="s">
        <v>11591</v>
      </c>
      <c r="N971">
        <v>9240.15</v>
      </c>
      <c r="O971" t="s">
        <v>11592</v>
      </c>
      <c r="P971">
        <v>9232.6540000000005</v>
      </c>
      <c r="Q971" t="s">
        <v>11593</v>
      </c>
      <c r="R971">
        <v>4391.3459999999995</v>
      </c>
      <c r="S971" t="s">
        <v>11594</v>
      </c>
      <c r="T971">
        <v>8846.1</v>
      </c>
      <c r="U971" t="s">
        <v>11595</v>
      </c>
      <c r="V971">
        <v>2075.7579999999998</v>
      </c>
      <c r="W971" t="s">
        <v>11596</v>
      </c>
      <c r="X971">
        <v>9623.0759999999991</v>
      </c>
    </row>
    <row r="972" spans="1:24" x14ac:dyDescent="0.25">
      <c r="A972" t="s">
        <v>11597</v>
      </c>
      <c r="B972">
        <v>9763.2080000000005</v>
      </c>
      <c r="C972" t="s">
        <v>11598</v>
      </c>
      <c r="D972">
        <v>9476.2060000000001</v>
      </c>
      <c r="E972" t="s">
        <v>11599</v>
      </c>
      <c r="F972">
        <v>4165.2259999999997</v>
      </c>
      <c r="G972" t="s">
        <v>11600</v>
      </c>
      <c r="H972">
        <v>8584.3160000000007</v>
      </c>
      <c r="I972" t="s">
        <v>11601</v>
      </c>
      <c r="J972">
        <v>3364.8380000000002</v>
      </c>
      <c r="K972" t="s">
        <v>11602</v>
      </c>
      <c r="L972">
        <v>9364.06</v>
      </c>
      <c r="M972" t="s">
        <v>11603</v>
      </c>
      <c r="N972">
        <v>9427.07</v>
      </c>
      <c r="O972" t="s">
        <v>11604</v>
      </c>
      <c r="P972">
        <v>9208.9159999999993</v>
      </c>
      <c r="Q972" t="s">
        <v>11605</v>
      </c>
      <c r="R972">
        <v>4441.03</v>
      </c>
      <c r="S972" t="s">
        <v>11606</v>
      </c>
      <c r="T972">
        <v>8932.482</v>
      </c>
      <c r="U972" t="s">
        <v>11607</v>
      </c>
      <c r="V972">
        <v>1805.576</v>
      </c>
      <c r="W972" t="s">
        <v>11608</v>
      </c>
      <c r="X972">
        <v>9699.51</v>
      </c>
    </row>
    <row r="973" spans="1:24" x14ac:dyDescent="0.25">
      <c r="A973" t="s">
        <v>11609</v>
      </c>
      <c r="B973">
        <v>9562.9920000000002</v>
      </c>
      <c r="C973" t="s">
        <v>11610</v>
      </c>
      <c r="D973">
        <v>9604.6380000000008</v>
      </c>
      <c r="E973" t="s">
        <v>11611</v>
      </c>
      <c r="F973">
        <v>4326.6239999999998</v>
      </c>
      <c r="G973" t="s">
        <v>11612</v>
      </c>
      <c r="H973">
        <v>8303.5</v>
      </c>
      <c r="I973" t="s">
        <v>11613</v>
      </c>
      <c r="J973">
        <v>3234.99</v>
      </c>
      <c r="K973" t="s">
        <v>11614</v>
      </c>
      <c r="L973">
        <v>9401.0259999999998</v>
      </c>
      <c r="M973" t="s">
        <v>11615</v>
      </c>
      <c r="N973">
        <v>9546.7019999999993</v>
      </c>
      <c r="O973" t="s">
        <v>11616</v>
      </c>
      <c r="P973">
        <v>9078.402</v>
      </c>
      <c r="Q973" t="s">
        <v>11617</v>
      </c>
      <c r="R973">
        <v>4487.8639999999996</v>
      </c>
      <c r="S973" t="s">
        <v>11618</v>
      </c>
      <c r="T973">
        <v>9018.7980000000007</v>
      </c>
      <c r="U973" t="s">
        <v>11619</v>
      </c>
      <c r="V973">
        <v>1512.3240000000001</v>
      </c>
      <c r="W973" t="s">
        <v>11620</v>
      </c>
      <c r="X973">
        <v>9788.7939999999999</v>
      </c>
    </row>
    <row r="974" spans="1:24" x14ac:dyDescent="0.25">
      <c r="A974" t="s">
        <v>11621</v>
      </c>
      <c r="B974">
        <v>9780.14</v>
      </c>
      <c r="C974" t="s">
        <v>11622</v>
      </c>
      <c r="D974">
        <v>9477.0059999999994</v>
      </c>
      <c r="E974" t="s">
        <v>11623</v>
      </c>
      <c r="F974">
        <v>4227.8739999999998</v>
      </c>
      <c r="G974" t="s">
        <v>11624</v>
      </c>
      <c r="H974">
        <v>8426.616</v>
      </c>
      <c r="I974" t="s">
        <v>11625</v>
      </c>
      <c r="J974">
        <v>3194.51</v>
      </c>
      <c r="K974" t="s">
        <v>11626</v>
      </c>
      <c r="L974">
        <v>9398.56</v>
      </c>
      <c r="M974" t="s">
        <v>11627</v>
      </c>
      <c r="N974">
        <v>9480.7039999999997</v>
      </c>
      <c r="O974" t="s">
        <v>11628</v>
      </c>
      <c r="P974">
        <v>9019.19</v>
      </c>
      <c r="Q974" t="s">
        <v>11629</v>
      </c>
      <c r="R974">
        <v>4308.4979999999996</v>
      </c>
      <c r="S974" t="s">
        <v>11630</v>
      </c>
      <c r="T974">
        <v>9239.5319999999992</v>
      </c>
      <c r="U974" t="s">
        <v>11631</v>
      </c>
      <c r="V974">
        <v>2244.87</v>
      </c>
      <c r="W974" t="s">
        <v>11632</v>
      </c>
      <c r="X974">
        <v>8731.2939999999999</v>
      </c>
    </row>
    <row r="975" spans="1:24" x14ac:dyDescent="0.25">
      <c r="A975" t="s">
        <v>11633</v>
      </c>
      <c r="B975">
        <v>9608.0560000000005</v>
      </c>
      <c r="C975" t="s">
        <v>11634</v>
      </c>
      <c r="D975">
        <v>9607.2240000000002</v>
      </c>
      <c r="E975" t="s">
        <v>11635</v>
      </c>
      <c r="F975">
        <v>4181.7039999999997</v>
      </c>
      <c r="G975" t="s">
        <v>11636</v>
      </c>
      <c r="H975">
        <v>8432.616</v>
      </c>
      <c r="I975" t="s">
        <v>11637</v>
      </c>
      <c r="J975">
        <v>3260.674</v>
      </c>
      <c r="K975" t="s">
        <v>11638</v>
      </c>
      <c r="L975">
        <v>9285.2880000000005</v>
      </c>
      <c r="M975" t="s">
        <v>11639</v>
      </c>
      <c r="N975">
        <v>9427.9380000000001</v>
      </c>
      <c r="O975" t="s">
        <v>11640</v>
      </c>
      <c r="P975">
        <v>8937.9760000000006</v>
      </c>
      <c r="Q975" t="s">
        <v>11641</v>
      </c>
      <c r="R975">
        <v>4286.8280000000004</v>
      </c>
      <c r="S975" t="s">
        <v>11642</v>
      </c>
      <c r="T975">
        <v>8994.8160000000007</v>
      </c>
      <c r="U975" t="s">
        <v>11643</v>
      </c>
      <c r="V975">
        <v>2560.8220000000001</v>
      </c>
      <c r="W975" t="s">
        <v>11644</v>
      </c>
      <c r="X975">
        <v>9484.2420000000002</v>
      </c>
    </row>
    <row r="976" spans="1:24" x14ac:dyDescent="0.25">
      <c r="A976" t="s">
        <v>11645</v>
      </c>
      <c r="B976">
        <v>9970.74</v>
      </c>
      <c r="C976" t="s">
        <v>11646</v>
      </c>
      <c r="D976">
        <v>9670.4240000000009</v>
      </c>
      <c r="E976" t="s">
        <v>11647</v>
      </c>
      <c r="F976">
        <v>4162.3379999999997</v>
      </c>
      <c r="G976" t="s">
        <v>11648</v>
      </c>
      <c r="H976">
        <v>8698.5020000000004</v>
      </c>
      <c r="I976" t="s">
        <v>11649</v>
      </c>
      <c r="J976">
        <v>3204.8040000000001</v>
      </c>
      <c r="K976" t="s">
        <v>11650</v>
      </c>
      <c r="L976">
        <v>9327.0759999999991</v>
      </c>
      <c r="M976" t="s">
        <v>11651</v>
      </c>
      <c r="N976">
        <v>9362.3819999999996</v>
      </c>
      <c r="O976" t="s">
        <v>11652</v>
      </c>
      <c r="P976">
        <v>9070.4779999999992</v>
      </c>
      <c r="Q976" t="s">
        <v>11653</v>
      </c>
      <c r="R976">
        <v>4351.6779999999999</v>
      </c>
      <c r="S976" t="s">
        <v>11654</v>
      </c>
      <c r="T976">
        <v>8769.6319999999996</v>
      </c>
      <c r="U976" t="s">
        <v>11655</v>
      </c>
      <c r="V976">
        <v>2594.6080000000002</v>
      </c>
      <c r="W976" t="s">
        <v>11656</v>
      </c>
      <c r="X976">
        <v>9480.7759999999998</v>
      </c>
    </row>
    <row r="977" spans="1:24" x14ac:dyDescent="0.25">
      <c r="A977" t="s">
        <v>11657</v>
      </c>
      <c r="B977">
        <v>9815.4079999999994</v>
      </c>
      <c r="C977" t="s">
        <v>11658</v>
      </c>
      <c r="D977">
        <v>9593.2060000000001</v>
      </c>
      <c r="E977" t="s">
        <v>11659</v>
      </c>
      <c r="F977">
        <v>4189.5559999999996</v>
      </c>
      <c r="G977" t="s">
        <v>11660</v>
      </c>
      <c r="H977">
        <v>8778.018</v>
      </c>
      <c r="I977" t="s">
        <v>11661</v>
      </c>
      <c r="J977">
        <v>3116.4479999999999</v>
      </c>
      <c r="K977" t="s">
        <v>11662</v>
      </c>
      <c r="L977">
        <v>9320.9159999999993</v>
      </c>
      <c r="M977" t="s">
        <v>11663</v>
      </c>
      <c r="N977">
        <v>9302.268</v>
      </c>
      <c r="O977" t="s">
        <v>11664</v>
      </c>
      <c r="P977">
        <v>9139.9500000000007</v>
      </c>
      <c r="Q977" t="s">
        <v>11665</v>
      </c>
      <c r="R977">
        <v>4246.1239999999998</v>
      </c>
      <c r="S977" t="s">
        <v>11666</v>
      </c>
      <c r="T977">
        <v>8823.7000000000007</v>
      </c>
      <c r="U977" t="s">
        <v>11667</v>
      </c>
      <c r="V977">
        <v>2348.9059999999999</v>
      </c>
      <c r="W977" t="s">
        <v>11668</v>
      </c>
      <c r="X977">
        <v>9075.1919999999991</v>
      </c>
    </row>
    <row r="978" spans="1:24" x14ac:dyDescent="0.25">
      <c r="A978" t="s">
        <v>11669</v>
      </c>
      <c r="B978">
        <v>8854.2919999999995</v>
      </c>
      <c r="C978" t="s">
        <v>11670</v>
      </c>
      <c r="D978">
        <v>9060.0560000000005</v>
      </c>
      <c r="E978" t="s">
        <v>11671</v>
      </c>
      <c r="F978">
        <v>3998.0219999999999</v>
      </c>
      <c r="G978" t="s">
        <v>11672</v>
      </c>
      <c r="H978">
        <v>8022.384</v>
      </c>
      <c r="I978" t="s">
        <v>11673</v>
      </c>
      <c r="J978">
        <v>2645.19</v>
      </c>
      <c r="K978" t="s">
        <v>11674</v>
      </c>
      <c r="L978">
        <v>8599.7160000000003</v>
      </c>
      <c r="M978" t="s">
        <v>11675</v>
      </c>
      <c r="N978">
        <v>8681.1039999999994</v>
      </c>
      <c r="O978" t="s">
        <v>11676</v>
      </c>
      <c r="P978">
        <v>8361.0939999999991</v>
      </c>
      <c r="Q978" t="s">
        <v>11677</v>
      </c>
      <c r="R978">
        <v>4247.34</v>
      </c>
      <c r="S978" t="s">
        <v>11678</v>
      </c>
      <c r="T978">
        <v>8265.0159999999996</v>
      </c>
      <c r="U978" t="s">
        <v>11679</v>
      </c>
      <c r="V978">
        <v>2885.9940000000001</v>
      </c>
      <c r="W978" t="s">
        <v>11680</v>
      </c>
      <c r="X978">
        <v>9349.2139999999999</v>
      </c>
    </row>
    <row r="979" spans="1:24" x14ac:dyDescent="0.25">
      <c r="A979" t="s">
        <v>11681</v>
      </c>
      <c r="B979">
        <v>8689.7919999999995</v>
      </c>
      <c r="C979" t="s">
        <v>11682</v>
      </c>
      <c r="D979">
        <v>9180.4220000000005</v>
      </c>
      <c r="E979" t="s">
        <v>11683</v>
      </c>
      <c r="F979">
        <v>3966.84</v>
      </c>
      <c r="G979" t="s">
        <v>11684</v>
      </c>
      <c r="H979">
        <v>7753.366</v>
      </c>
      <c r="I979" t="s">
        <v>11685</v>
      </c>
      <c r="J979">
        <v>2286.2739999999999</v>
      </c>
      <c r="K979" t="s">
        <v>11686</v>
      </c>
      <c r="L979">
        <v>8479.3860000000004</v>
      </c>
      <c r="M979" t="s">
        <v>11687</v>
      </c>
      <c r="N979">
        <v>8506.5059999999994</v>
      </c>
      <c r="O979" t="s">
        <v>11688</v>
      </c>
      <c r="P979">
        <v>8186.3559999999998</v>
      </c>
      <c r="Q979" t="s">
        <v>11689</v>
      </c>
      <c r="R979">
        <v>4438.9759999999997</v>
      </c>
      <c r="S979" t="s">
        <v>11690</v>
      </c>
      <c r="T979">
        <v>8310.2160000000003</v>
      </c>
      <c r="U979" t="s">
        <v>11691</v>
      </c>
      <c r="V979">
        <v>2647.692</v>
      </c>
      <c r="W979" t="s">
        <v>11692</v>
      </c>
      <c r="X979">
        <v>9701.366</v>
      </c>
    </row>
    <row r="980" spans="1:24" x14ac:dyDescent="0.25">
      <c r="A980" t="s">
        <v>11693</v>
      </c>
      <c r="B980">
        <v>8747.6579999999994</v>
      </c>
      <c r="C980" t="s">
        <v>11694</v>
      </c>
      <c r="D980">
        <v>8876.4879999999994</v>
      </c>
      <c r="E980" t="s">
        <v>11695</v>
      </c>
      <c r="F980">
        <v>4067.172</v>
      </c>
      <c r="G980" t="s">
        <v>11696</v>
      </c>
      <c r="H980">
        <v>7521.4679999999998</v>
      </c>
      <c r="I980" t="s">
        <v>11697</v>
      </c>
      <c r="J980">
        <v>2312.424</v>
      </c>
      <c r="K980" t="s">
        <v>11698</v>
      </c>
      <c r="L980">
        <v>8592.27</v>
      </c>
      <c r="M980" t="s">
        <v>11699</v>
      </c>
      <c r="N980">
        <v>8726.4220000000005</v>
      </c>
      <c r="O980" t="s">
        <v>11700</v>
      </c>
      <c r="P980">
        <v>8503.8179999999993</v>
      </c>
      <c r="Q980" t="s">
        <v>11701</v>
      </c>
      <c r="R980">
        <v>4314.3140000000003</v>
      </c>
      <c r="S980" t="s">
        <v>11702</v>
      </c>
      <c r="T980">
        <v>8111.55</v>
      </c>
      <c r="U980" t="s">
        <v>11703</v>
      </c>
      <c r="V980">
        <v>1941.0740000000001</v>
      </c>
      <c r="W980" t="s">
        <v>11704</v>
      </c>
      <c r="X980">
        <v>9719.1479999999992</v>
      </c>
    </row>
    <row r="981" spans="1:24" x14ac:dyDescent="0.25">
      <c r="A981" t="s">
        <v>11705</v>
      </c>
      <c r="B981">
        <v>8862.8420000000006</v>
      </c>
      <c r="C981" t="s">
        <v>11706</v>
      </c>
      <c r="D981">
        <v>8467.3700000000008</v>
      </c>
      <c r="E981" t="s">
        <v>11707</v>
      </c>
      <c r="F981">
        <v>4224.2560000000003</v>
      </c>
      <c r="G981" t="s">
        <v>11708</v>
      </c>
      <c r="H981">
        <v>7326.69</v>
      </c>
      <c r="I981" t="s">
        <v>11709</v>
      </c>
      <c r="J981">
        <v>2497.5100000000002</v>
      </c>
      <c r="K981" t="s">
        <v>11710</v>
      </c>
      <c r="L981">
        <v>8426.0879999999997</v>
      </c>
      <c r="M981" t="s">
        <v>11711</v>
      </c>
      <c r="N981">
        <v>8261.8060000000005</v>
      </c>
      <c r="O981" t="s">
        <v>11712</v>
      </c>
      <c r="P981">
        <v>8192.2819999999992</v>
      </c>
      <c r="Q981" t="s">
        <v>11713</v>
      </c>
      <c r="R981">
        <v>4318.03</v>
      </c>
      <c r="S981" t="s">
        <v>11714</v>
      </c>
      <c r="T981">
        <v>7939.1</v>
      </c>
      <c r="U981" t="s">
        <v>11715</v>
      </c>
      <c r="V981">
        <v>2704.1120000000001</v>
      </c>
      <c r="W981" t="s">
        <v>11716</v>
      </c>
      <c r="X981">
        <v>9718.43</v>
      </c>
    </row>
    <row r="982" spans="1:24" x14ac:dyDescent="0.25">
      <c r="A982" t="s">
        <v>11717</v>
      </c>
      <c r="B982">
        <v>9299.06</v>
      </c>
      <c r="C982" t="s">
        <v>11718</v>
      </c>
      <c r="D982">
        <v>8699.39</v>
      </c>
      <c r="E982" t="s">
        <v>11719</v>
      </c>
      <c r="F982">
        <v>4410.0540000000001</v>
      </c>
      <c r="G982" t="s">
        <v>11720</v>
      </c>
      <c r="H982">
        <v>7380.2719999999999</v>
      </c>
      <c r="I982" t="s">
        <v>11721</v>
      </c>
      <c r="J982">
        <v>2625.6120000000001</v>
      </c>
      <c r="K982" t="s">
        <v>11722</v>
      </c>
      <c r="L982">
        <v>8654.3220000000001</v>
      </c>
      <c r="M982" t="s">
        <v>11723</v>
      </c>
      <c r="N982">
        <v>8994.8539999999994</v>
      </c>
      <c r="O982" t="s">
        <v>11724</v>
      </c>
      <c r="P982">
        <v>8617.2780000000002</v>
      </c>
      <c r="Q982" t="s">
        <v>11725</v>
      </c>
      <c r="R982">
        <v>4399.5159999999996</v>
      </c>
      <c r="S982" t="s">
        <v>11726</v>
      </c>
      <c r="T982">
        <v>8672.2000000000007</v>
      </c>
      <c r="U982" t="s">
        <v>11727</v>
      </c>
      <c r="V982">
        <v>2384.5300000000002</v>
      </c>
      <c r="W982" t="s">
        <v>11728</v>
      </c>
      <c r="X982">
        <v>9675.5540000000001</v>
      </c>
    </row>
    <row r="983" spans="1:24" x14ac:dyDescent="0.25">
      <c r="A983" t="s">
        <v>11729</v>
      </c>
      <c r="B983">
        <v>9530.31</v>
      </c>
      <c r="C983" t="s">
        <v>11730</v>
      </c>
      <c r="D983">
        <v>9050.2379999999994</v>
      </c>
      <c r="E983" t="s">
        <v>11731</v>
      </c>
      <c r="F983">
        <v>4312.9560000000001</v>
      </c>
      <c r="G983" t="s">
        <v>11732</v>
      </c>
      <c r="H983">
        <v>8303.3860000000004</v>
      </c>
      <c r="I983" t="s">
        <v>11733</v>
      </c>
      <c r="J983">
        <v>3187.826</v>
      </c>
      <c r="K983" t="s">
        <v>11734</v>
      </c>
      <c r="L983">
        <v>8827.4879999999994</v>
      </c>
      <c r="M983" t="s">
        <v>11735</v>
      </c>
      <c r="N983">
        <v>8985.7880000000005</v>
      </c>
      <c r="O983" t="s">
        <v>11736</v>
      </c>
      <c r="P983">
        <v>9078.8459999999995</v>
      </c>
      <c r="Q983" t="s">
        <v>11737</v>
      </c>
      <c r="R983">
        <v>4168.3159999999998</v>
      </c>
      <c r="S983" t="s">
        <v>11738</v>
      </c>
      <c r="T983">
        <v>9159.7659999999996</v>
      </c>
      <c r="U983" t="s">
        <v>11739</v>
      </c>
      <c r="V983">
        <v>1924.682</v>
      </c>
      <c r="W983" t="s">
        <v>11740</v>
      </c>
      <c r="X983">
        <v>9606.4159999999993</v>
      </c>
    </row>
    <row r="984" spans="1:24" x14ac:dyDescent="0.25">
      <c r="A984" t="s">
        <v>11741</v>
      </c>
      <c r="B984">
        <v>9427.1579999999994</v>
      </c>
      <c r="C984" t="s">
        <v>11742</v>
      </c>
      <c r="D984">
        <v>9049.7219999999998</v>
      </c>
      <c r="E984" t="s">
        <v>11743</v>
      </c>
      <c r="F984">
        <v>4422.7579999999998</v>
      </c>
      <c r="G984" t="s">
        <v>11744</v>
      </c>
      <c r="H984">
        <v>8171.87</v>
      </c>
      <c r="I984" t="s">
        <v>11745</v>
      </c>
      <c r="J984">
        <v>3326.7280000000001</v>
      </c>
      <c r="K984" t="s">
        <v>11746</v>
      </c>
      <c r="L984">
        <v>9128.5040000000008</v>
      </c>
      <c r="M984" t="s">
        <v>11747</v>
      </c>
      <c r="N984">
        <v>9062.3719999999994</v>
      </c>
      <c r="O984" t="s">
        <v>11748</v>
      </c>
      <c r="P984">
        <v>9234.4940000000006</v>
      </c>
      <c r="Q984" t="s">
        <v>11749</v>
      </c>
      <c r="R984">
        <v>4166.8180000000002</v>
      </c>
      <c r="S984" t="s">
        <v>11750</v>
      </c>
      <c r="T984">
        <v>8899.4500000000007</v>
      </c>
      <c r="U984" t="s">
        <v>11751</v>
      </c>
      <c r="V984">
        <v>1758.1659999999999</v>
      </c>
      <c r="W984" t="s">
        <v>11752</v>
      </c>
      <c r="X984">
        <v>8822.634</v>
      </c>
    </row>
    <row r="985" spans="1:24" x14ac:dyDescent="0.25">
      <c r="A985" t="s">
        <v>11753</v>
      </c>
      <c r="B985">
        <v>9380.8240000000005</v>
      </c>
      <c r="C985" t="s">
        <v>11754</v>
      </c>
      <c r="D985">
        <v>9424.5059999999994</v>
      </c>
      <c r="E985" t="s">
        <v>11755</v>
      </c>
      <c r="F985">
        <v>3941.1880000000001</v>
      </c>
      <c r="G985" t="s">
        <v>11756</v>
      </c>
      <c r="H985">
        <v>7880.0159999999996</v>
      </c>
      <c r="I985" t="s">
        <v>11757</v>
      </c>
      <c r="J985">
        <v>3273.578</v>
      </c>
      <c r="K985" t="s">
        <v>11758</v>
      </c>
      <c r="L985">
        <v>9457.3559999999998</v>
      </c>
      <c r="M985" t="s">
        <v>11759</v>
      </c>
      <c r="N985">
        <v>8924.8880000000008</v>
      </c>
      <c r="O985" t="s">
        <v>11760</v>
      </c>
      <c r="P985">
        <v>9416.4320000000007</v>
      </c>
      <c r="Q985" t="s">
        <v>11761</v>
      </c>
      <c r="R985">
        <v>4201.6840000000002</v>
      </c>
      <c r="S985" t="s">
        <v>11762</v>
      </c>
      <c r="T985">
        <v>8713.3340000000007</v>
      </c>
      <c r="U985" t="s">
        <v>11763</v>
      </c>
      <c r="V985">
        <v>2252.616</v>
      </c>
      <c r="W985" t="s">
        <v>11764</v>
      </c>
      <c r="X985">
        <v>8094.1760000000004</v>
      </c>
    </row>
    <row r="986" spans="1:24" x14ac:dyDescent="0.25">
      <c r="A986" t="s">
        <v>11765</v>
      </c>
      <c r="B986">
        <v>9332.1740000000009</v>
      </c>
      <c r="C986" t="s">
        <v>11766</v>
      </c>
      <c r="D986">
        <v>9448.7999999999993</v>
      </c>
      <c r="E986" t="s">
        <v>11767</v>
      </c>
      <c r="F986">
        <v>3776.3780000000002</v>
      </c>
      <c r="G986" t="s">
        <v>11768</v>
      </c>
      <c r="H986">
        <v>8056.3819999999996</v>
      </c>
      <c r="I986" t="s">
        <v>11769</v>
      </c>
      <c r="J986">
        <v>3116.7620000000002</v>
      </c>
      <c r="K986" t="s">
        <v>11770</v>
      </c>
      <c r="L986">
        <v>9622.3379999999997</v>
      </c>
      <c r="M986" t="s">
        <v>11771</v>
      </c>
      <c r="N986">
        <v>9194.77</v>
      </c>
      <c r="O986" t="s">
        <v>11772</v>
      </c>
      <c r="P986">
        <v>9310.4220000000005</v>
      </c>
      <c r="Q986" t="s">
        <v>11773</v>
      </c>
      <c r="R986">
        <v>4223.0839999999998</v>
      </c>
      <c r="S986" t="s">
        <v>11774</v>
      </c>
      <c r="T986">
        <v>8955.866</v>
      </c>
      <c r="U986" t="s">
        <v>11775</v>
      </c>
      <c r="V986">
        <v>2488.4639999999999</v>
      </c>
      <c r="W986" t="s">
        <v>11776</v>
      </c>
      <c r="X986">
        <v>8307.4419999999991</v>
      </c>
    </row>
    <row r="987" spans="1:24" x14ac:dyDescent="0.25">
      <c r="A987" t="s">
        <v>11777</v>
      </c>
      <c r="B987">
        <v>9226.9560000000001</v>
      </c>
      <c r="C987" t="s">
        <v>11778</v>
      </c>
      <c r="D987">
        <v>9324.9719999999998</v>
      </c>
      <c r="E987" t="s">
        <v>11779</v>
      </c>
      <c r="F987">
        <v>3939.9740000000002</v>
      </c>
      <c r="G987" t="s">
        <v>11780</v>
      </c>
      <c r="H987">
        <v>8236.65</v>
      </c>
      <c r="I987" t="s">
        <v>11781</v>
      </c>
      <c r="J987">
        <v>3158.962</v>
      </c>
      <c r="K987" t="s">
        <v>11782</v>
      </c>
      <c r="L987">
        <v>9470.2880000000005</v>
      </c>
      <c r="M987" t="s">
        <v>11783</v>
      </c>
      <c r="N987">
        <v>9205.17</v>
      </c>
      <c r="O987" t="s">
        <v>11784</v>
      </c>
      <c r="P987">
        <v>9335.6039999999994</v>
      </c>
      <c r="Q987" t="s">
        <v>11785</v>
      </c>
      <c r="R987">
        <v>4106.2160000000003</v>
      </c>
      <c r="S987" t="s">
        <v>11786</v>
      </c>
      <c r="T987">
        <v>8589.2659999999996</v>
      </c>
      <c r="U987" t="s">
        <v>11787</v>
      </c>
      <c r="V987">
        <v>2344.962</v>
      </c>
      <c r="W987" t="s">
        <v>11788</v>
      </c>
      <c r="X987">
        <v>8078.7820000000002</v>
      </c>
    </row>
    <row r="988" spans="1:24" x14ac:dyDescent="0.25">
      <c r="A988" t="s">
        <v>11789</v>
      </c>
      <c r="B988">
        <v>8731.1579999999994</v>
      </c>
      <c r="C988" t="s">
        <v>11790</v>
      </c>
      <c r="D988">
        <v>8726.6560000000009</v>
      </c>
      <c r="E988" t="s">
        <v>11791</v>
      </c>
      <c r="F988">
        <v>3877.2719999999999</v>
      </c>
      <c r="G988" t="s">
        <v>11792</v>
      </c>
      <c r="H988">
        <v>8355.6720000000005</v>
      </c>
      <c r="I988" t="s">
        <v>11793</v>
      </c>
      <c r="J988">
        <v>3026.0279999999998</v>
      </c>
      <c r="K988" t="s">
        <v>11794</v>
      </c>
      <c r="L988">
        <v>9225.57</v>
      </c>
      <c r="M988" t="s">
        <v>11795</v>
      </c>
      <c r="N988">
        <v>8782.7039999999997</v>
      </c>
      <c r="O988" t="s">
        <v>11796</v>
      </c>
      <c r="P988">
        <v>9087.8179999999993</v>
      </c>
      <c r="Q988" t="s">
        <v>11797</v>
      </c>
      <c r="R988">
        <v>3978.9479999999999</v>
      </c>
      <c r="S988" t="s">
        <v>11798</v>
      </c>
      <c r="T988">
        <v>8505.866</v>
      </c>
      <c r="U988" t="s">
        <v>11799</v>
      </c>
      <c r="V988">
        <v>2388.9459999999999</v>
      </c>
      <c r="W988" t="s">
        <v>11800</v>
      </c>
      <c r="X988">
        <v>8589.8960000000006</v>
      </c>
    </row>
    <row r="989" spans="1:24" x14ac:dyDescent="0.25">
      <c r="A989" t="s">
        <v>11801</v>
      </c>
      <c r="B989">
        <v>9092.8060000000005</v>
      </c>
      <c r="C989" t="s">
        <v>11802</v>
      </c>
      <c r="D989">
        <v>8786.8060000000005</v>
      </c>
      <c r="E989" t="s">
        <v>11803</v>
      </c>
      <c r="F989">
        <v>3664.654</v>
      </c>
      <c r="G989" t="s">
        <v>11804</v>
      </c>
      <c r="H989">
        <v>8098.7</v>
      </c>
      <c r="I989" t="s">
        <v>11805</v>
      </c>
      <c r="J989">
        <v>2992.8119999999999</v>
      </c>
      <c r="K989" t="s">
        <v>11806</v>
      </c>
      <c r="L989">
        <v>9115.8539999999994</v>
      </c>
      <c r="M989" t="s">
        <v>11807</v>
      </c>
      <c r="N989">
        <v>8866.7360000000008</v>
      </c>
      <c r="O989" t="s">
        <v>11808</v>
      </c>
      <c r="P989">
        <v>9181.9979999999996</v>
      </c>
      <c r="Q989" t="s">
        <v>11809</v>
      </c>
      <c r="R989">
        <v>3710.9479999999999</v>
      </c>
      <c r="S989" t="s">
        <v>11810</v>
      </c>
      <c r="T989">
        <v>8634.9519999999993</v>
      </c>
      <c r="U989" t="s">
        <v>11811</v>
      </c>
      <c r="V989">
        <v>2384.6619999999998</v>
      </c>
      <c r="W989" t="s">
        <v>11812</v>
      </c>
      <c r="X989">
        <v>8823.7540000000008</v>
      </c>
    </row>
    <row r="990" spans="1:24" x14ac:dyDescent="0.25">
      <c r="A990" t="s">
        <v>11813</v>
      </c>
      <c r="B990">
        <v>9135.3060000000005</v>
      </c>
      <c r="C990" t="s">
        <v>11814</v>
      </c>
      <c r="D990">
        <v>8960.2379999999994</v>
      </c>
      <c r="E990" t="s">
        <v>11815</v>
      </c>
      <c r="F990">
        <v>3312.5540000000001</v>
      </c>
      <c r="G990" t="s">
        <v>11816</v>
      </c>
      <c r="H990">
        <v>7674.2960000000003</v>
      </c>
      <c r="I990" t="s">
        <v>11817</v>
      </c>
      <c r="J990">
        <v>2994.6439999999998</v>
      </c>
      <c r="K990" t="s">
        <v>11818</v>
      </c>
      <c r="L990">
        <v>8794.5239999999994</v>
      </c>
      <c r="M990" t="s">
        <v>11819</v>
      </c>
      <c r="N990">
        <v>9022.8979999999992</v>
      </c>
      <c r="O990" t="s">
        <v>11820</v>
      </c>
      <c r="P990">
        <v>9130.8080000000009</v>
      </c>
      <c r="Q990" t="s">
        <v>11821</v>
      </c>
      <c r="R990">
        <v>3868.63</v>
      </c>
      <c r="S990" t="s">
        <v>11822</v>
      </c>
      <c r="T990">
        <v>8267.8359999999993</v>
      </c>
      <c r="U990" t="s">
        <v>11823</v>
      </c>
      <c r="V990">
        <v>2508.6439999999998</v>
      </c>
      <c r="W990" t="s">
        <v>11824</v>
      </c>
      <c r="X990">
        <v>9210.8719999999994</v>
      </c>
    </row>
    <row r="991" spans="1:24" x14ac:dyDescent="0.25">
      <c r="A991" t="s">
        <v>11825</v>
      </c>
      <c r="B991">
        <v>8966.2379999999994</v>
      </c>
      <c r="C991" t="s">
        <v>11826</v>
      </c>
      <c r="D991">
        <v>9173.6540000000005</v>
      </c>
      <c r="E991" t="s">
        <v>11827</v>
      </c>
      <c r="F991">
        <v>3436.2040000000002</v>
      </c>
      <c r="G991" t="s">
        <v>11828</v>
      </c>
      <c r="H991">
        <v>7528.7</v>
      </c>
      <c r="I991" t="s">
        <v>11829</v>
      </c>
      <c r="J991">
        <v>3034.8780000000002</v>
      </c>
      <c r="K991" t="s">
        <v>11830</v>
      </c>
      <c r="L991">
        <v>8859.41</v>
      </c>
      <c r="M991" t="s">
        <v>11831</v>
      </c>
      <c r="N991">
        <v>9029.8340000000007</v>
      </c>
      <c r="O991" t="s">
        <v>11832</v>
      </c>
      <c r="P991">
        <v>8886.4840000000004</v>
      </c>
      <c r="Q991" t="s">
        <v>11833</v>
      </c>
      <c r="R991">
        <v>3773.096</v>
      </c>
      <c r="S991" t="s">
        <v>11834</v>
      </c>
      <c r="T991">
        <v>8539.5660000000007</v>
      </c>
      <c r="U991" t="s">
        <v>11835</v>
      </c>
      <c r="V991">
        <v>2567.1060000000002</v>
      </c>
      <c r="W991" t="s">
        <v>11836</v>
      </c>
      <c r="X991">
        <v>9229.7099999999991</v>
      </c>
    </row>
    <row r="992" spans="1:24" x14ac:dyDescent="0.25">
      <c r="A992" t="s">
        <v>11837</v>
      </c>
      <c r="B992">
        <v>9019.8700000000008</v>
      </c>
      <c r="C992" t="s">
        <v>11838</v>
      </c>
      <c r="D992">
        <v>9542.3179999999993</v>
      </c>
      <c r="E992" t="s">
        <v>11839</v>
      </c>
      <c r="F992">
        <v>3339.5839999999998</v>
      </c>
      <c r="G992" t="s">
        <v>11840</v>
      </c>
      <c r="H992">
        <v>7574.2139999999999</v>
      </c>
      <c r="I992" t="s">
        <v>11841</v>
      </c>
      <c r="J992">
        <v>3024.9180000000001</v>
      </c>
      <c r="K992" t="s">
        <v>11842</v>
      </c>
      <c r="L992">
        <v>8823.73</v>
      </c>
      <c r="M992" t="s">
        <v>11843</v>
      </c>
      <c r="N992">
        <v>8960.2919999999995</v>
      </c>
      <c r="O992" t="s">
        <v>11844</v>
      </c>
      <c r="P992">
        <v>8865.7279999999992</v>
      </c>
      <c r="Q992" t="s">
        <v>11845</v>
      </c>
      <c r="R992">
        <v>4113.9120000000003</v>
      </c>
      <c r="S992" t="s">
        <v>11846</v>
      </c>
      <c r="T992">
        <v>8531.0959999999995</v>
      </c>
      <c r="U992" t="s">
        <v>11847</v>
      </c>
      <c r="V992">
        <v>2549.712</v>
      </c>
      <c r="W992" t="s">
        <v>11848</v>
      </c>
      <c r="X992">
        <v>9335.7360000000008</v>
      </c>
    </row>
    <row r="993" spans="1:24" x14ac:dyDescent="0.25">
      <c r="A993" t="s">
        <v>11849</v>
      </c>
      <c r="B993">
        <v>8962.65</v>
      </c>
      <c r="C993" t="s">
        <v>11850</v>
      </c>
      <c r="D993">
        <v>9529.5779999999995</v>
      </c>
      <c r="E993" t="s">
        <v>11851</v>
      </c>
      <c r="F993">
        <v>3498.4479999999999</v>
      </c>
      <c r="G993" t="s">
        <v>11852</v>
      </c>
      <c r="H993">
        <v>7879.5839999999998</v>
      </c>
      <c r="I993" t="s">
        <v>11853</v>
      </c>
      <c r="J993">
        <v>3135.846</v>
      </c>
      <c r="K993" t="s">
        <v>11854</v>
      </c>
      <c r="L993">
        <v>8893.3880000000008</v>
      </c>
      <c r="M993" t="s">
        <v>11855</v>
      </c>
      <c r="N993">
        <v>9321.8379999999997</v>
      </c>
      <c r="O993" t="s">
        <v>11856</v>
      </c>
      <c r="P993">
        <v>8748.768</v>
      </c>
      <c r="Q993" t="s">
        <v>11857</v>
      </c>
      <c r="R993">
        <v>4052.6260000000002</v>
      </c>
      <c r="S993" t="s">
        <v>11858</v>
      </c>
      <c r="T993">
        <v>8578.5360000000001</v>
      </c>
      <c r="U993" t="s">
        <v>11859</v>
      </c>
      <c r="V993">
        <v>2566.2260000000001</v>
      </c>
      <c r="W993" t="s">
        <v>11860</v>
      </c>
      <c r="X993">
        <v>9427.4699999999993</v>
      </c>
    </row>
    <row r="994" spans="1:24" x14ac:dyDescent="0.25">
      <c r="A994" t="s">
        <v>11861</v>
      </c>
      <c r="B994">
        <v>9003.616</v>
      </c>
      <c r="C994" t="s">
        <v>11862</v>
      </c>
      <c r="D994">
        <v>9547.6759999999995</v>
      </c>
      <c r="E994" t="s">
        <v>11863</v>
      </c>
      <c r="F994">
        <v>3329.2339999999999</v>
      </c>
      <c r="G994" t="s">
        <v>11864</v>
      </c>
      <c r="H994">
        <v>8102.55</v>
      </c>
      <c r="I994" t="s">
        <v>11865</v>
      </c>
      <c r="J994">
        <v>3198.7460000000001</v>
      </c>
      <c r="K994" t="s">
        <v>11866</v>
      </c>
      <c r="L994">
        <v>8826.1880000000001</v>
      </c>
      <c r="M994" t="s">
        <v>11867</v>
      </c>
      <c r="N994">
        <v>9215.0339999999997</v>
      </c>
      <c r="O994" t="s">
        <v>11868</v>
      </c>
      <c r="P994">
        <v>8749.9619999999995</v>
      </c>
      <c r="Q994" t="s">
        <v>11869</v>
      </c>
      <c r="R994">
        <v>4261.5739999999996</v>
      </c>
      <c r="S994" t="s">
        <v>11870</v>
      </c>
      <c r="T994">
        <v>8136.3559999999998</v>
      </c>
      <c r="U994" t="s">
        <v>11871</v>
      </c>
      <c r="V994">
        <v>2349.44</v>
      </c>
      <c r="W994" t="s">
        <v>11872</v>
      </c>
      <c r="X994">
        <v>8832.7900000000009</v>
      </c>
    </row>
    <row r="995" spans="1:24" x14ac:dyDescent="0.25">
      <c r="A995" t="s">
        <v>11873</v>
      </c>
      <c r="B995">
        <v>9192.4279999999999</v>
      </c>
      <c r="C995" t="s">
        <v>11874</v>
      </c>
      <c r="D995">
        <v>9291.7440000000006</v>
      </c>
      <c r="E995" t="s">
        <v>11875</v>
      </c>
      <c r="F995">
        <v>3263.8380000000002</v>
      </c>
      <c r="G995" t="s">
        <v>11876</v>
      </c>
      <c r="H995">
        <v>8412.7800000000007</v>
      </c>
      <c r="I995" t="s">
        <v>11877</v>
      </c>
      <c r="J995">
        <v>3181.518</v>
      </c>
      <c r="K995" t="s">
        <v>11878</v>
      </c>
      <c r="L995">
        <v>8710.2420000000002</v>
      </c>
      <c r="M995" t="s">
        <v>11879</v>
      </c>
      <c r="N995">
        <v>9368.1839999999993</v>
      </c>
      <c r="O995" t="s">
        <v>11880</v>
      </c>
      <c r="P995">
        <v>8949.34</v>
      </c>
      <c r="Q995" t="s">
        <v>11881</v>
      </c>
      <c r="R995">
        <v>4161.1279999999997</v>
      </c>
      <c r="S995" t="s">
        <v>11882</v>
      </c>
      <c r="T995">
        <v>8002.67</v>
      </c>
      <c r="U995" t="s">
        <v>11883</v>
      </c>
      <c r="V995">
        <v>2373.886</v>
      </c>
      <c r="W995" t="s">
        <v>11884</v>
      </c>
      <c r="X995">
        <v>9052.4</v>
      </c>
    </row>
    <row r="996" spans="1:24" x14ac:dyDescent="0.25">
      <c r="A996" t="s">
        <v>11885</v>
      </c>
      <c r="B996">
        <v>9729.3619999999992</v>
      </c>
      <c r="C996" t="s">
        <v>11886</v>
      </c>
      <c r="D996">
        <v>9274.1</v>
      </c>
      <c r="E996" t="s">
        <v>11887</v>
      </c>
      <c r="F996">
        <v>3408.2979999999998</v>
      </c>
      <c r="G996" t="s">
        <v>11888</v>
      </c>
      <c r="H996">
        <v>8165.5959999999995</v>
      </c>
      <c r="I996" t="s">
        <v>11889</v>
      </c>
      <c r="J996">
        <v>2962.0419999999999</v>
      </c>
      <c r="K996" t="s">
        <v>11890</v>
      </c>
      <c r="L996">
        <v>9105.15</v>
      </c>
      <c r="M996" t="s">
        <v>11891</v>
      </c>
      <c r="N996">
        <v>9282.07</v>
      </c>
      <c r="O996" t="s">
        <v>11892</v>
      </c>
      <c r="P996">
        <v>8943.3780000000006</v>
      </c>
      <c r="Q996" t="s">
        <v>11893</v>
      </c>
      <c r="R996">
        <v>4046.6019999999999</v>
      </c>
      <c r="S996" t="s">
        <v>11894</v>
      </c>
      <c r="T996">
        <v>8518.5519999999997</v>
      </c>
      <c r="U996" t="s">
        <v>11895</v>
      </c>
      <c r="V996">
        <v>2402.3719999999998</v>
      </c>
      <c r="W996" t="s">
        <v>11896</v>
      </c>
      <c r="X996">
        <v>9186.2639999999992</v>
      </c>
    </row>
    <row r="997" spans="1:24" x14ac:dyDescent="0.25">
      <c r="A997" t="s">
        <v>11897</v>
      </c>
      <c r="B997">
        <v>10084.31</v>
      </c>
      <c r="C997" t="s">
        <v>11898</v>
      </c>
      <c r="D997">
        <v>9330.8719999999994</v>
      </c>
      <c r="E997" t="s">
        <v>11899</v>
      </c>
      <c r="F997">
        <v>3470.2860000000001</v>
      </c>
      <c r="G997" t="s">
        <v>11900</v>
      </c>
      <c r="H997">
        <v>8128.2380000000003</v>
      </c>
      <c r="I997" t="s">
        <v>11901</v>
      </c>
      <c r="J997">
        <v>2828.8760000000002</v>
      </c>
      <c r="K997" t="s">
        <v>11902</v>
      </c>
      <c r="L997">
        <v>9231.9619999999995</v>
      </c>
      <c r="M997" t="s">
        <v>11903</v>
      </c>
      <c r="N997">
        <v>9218.7819999999992</v>
      </c>
      <c r="O997" t="s">
        <v>11904</v>
      </c>
      <c r="P997">
        <v>9124.384</v>
      </c>
      <c r="Q997" t="s">
        <v>11905</v>
      </c>
      <c r="R997">
        <v>3955.96</v>
      </c>
      <c r="S997" t="s">
        <v>11906</v>
      </c>
      <c r="T997">
        <v>8506.7520000000004</v>
      </c>
      <c r="U997" t="s">
        <v>11907</v>
      </c>
      <c r="V997">
        <v>2168.6439999999998</v>
      </c>
      <c r="W997" t="s">
        <v>11908</v>
      </c>
      <c r="X997">
        <v>8894.0640000000003</v>
      </c>
    </row>
    <row r="998" spans="1:24" x14ac:dyDescent="0.25">
      <c r="A998" t="s">
        <v>11909</v>
      </c>
      <c r="B998">
        <v>9733.0619999999999</v>
      </c>
      <c r="C998" t="s">
        <v>11910</v>
      </c>
      <c r="D998">
        <v>9405.5079999999998</v>
      </c>
      <c r="E998" t="s">
        <v>11911</v>
      </c>
      <c r="F998">
        <v>3765.1320000000001</v>
      </c>
      <c r="G998" t="s">
        <v>11912</v>
      </c>
      <c r="H998">
        <v>8126.02</v>
      </c>
      <c r="I998" t="s">
        <v>11913</v>
      </c>
      <c r="J998">
        <v>3011.904</v>
      </c>
      <c r="K998" t="s">
        <v>11914</v>
      </c>
      <c r="L998">
        <v>9271.2880000000005</v>
      </c>
      <c r="M998" t="s">
        <v>11915</v>
      </c>
      <c r="N998">
        <v>9447.1180000000004</v>
      </c>
      <c r="O998" t="s">
        <v>11916</v>
      </c>
      <c r="P998">
        <v>9136.7039999999997</v>
      </c>
      <c r="Q998" t="s">
        <v>11917</v>
      </c>
      <c r="R998">
        <v>4258.3059999999996</v>
      </c>
      <c r="S998" t="s">
        <v>11918</v>
      </c>
      <c r="T998">
        <v>8583.7880000000005</v>
      </c>
      <c r="U998" t="s">
        <v>11919</v>
      </c>
      <c r="V998">
        <v>2299.5259999999998</v>
      </c>
      <c r="W998" t="s">
        <v>11920</v>
      </c>
      <c r="X998">
        <v>8762.1620000000003</v>
      </c>
    </row>
    <row r="999" spans="1:24" x14ac:dyDescent="0.25">
      <c r="A999" t="s">
        <v>11921</v>
      </c>
      <c r="B999">
        <v>8725.2279999999992</v>
      </c>
      <c r="C999" t="s">
        <v>11922</v>
      </c>
      <c r="D999">
        <v>9350.4439999999995</v>
      </c>
      <c r="E999" t="s">
        <v>11923</v>
      </c>
      <c r="F999">
        <v>3676.0479999999998</v>
      </c>
      <c r="G999" t="s">
        <v>11924</v>
      </c>
      <c r="H999">
        <v>8413.0120000000006</v>
      </c>
      <c r="I999" t="s">
        <v>11925</v>
      </c>
      <c r="J999">
        <v>3157.422</v>
      </c>
      <c r="K999" t="s">
        <v>11926</v>
      </c>
      <c r="L999">
        <v>9369.8019999999997</v>
      </c>
      <c r="M999" t="s">
        <v>11927</v>
      </c>
      <c r="N999">
        <v>9374.0759999999991</v>
      </c>
      <c r="O999" t="s">
        <v>11928</v>
      </c>
      <c r="P999">
        <v>9178.6659999999993</v>
      </c>
      <c r="Q999" t="s">
        <v>11929</v>
      </c>
      <c r="R999">
        <v>4371.5860000000002</v>
      </c>
      <c r="S999" t="s">
        <v>11930</v>
      </c>
      <c r="T999">
        <v>8594.2800000000007</v>
      </c>
      <c r="U999" t="s">
        <v>11931</v>
      </c>
      <c r="V999">
        <v>2485.2860000000001</v>
      </c>
      <c r="W999" t="s">
        <v>11932</v>
      </c>
      <c r="X999">
        <v>8767.0460000000003</v>
      </c>
    </row>
    <row r="1000" spans="1:24" x14ac:dyDescent="0.25">
      <c r="A1000" t="s">
        <v>11933</v>
      </c>
      <c r="B1000">
        <v>9006.26</v>
      </c>
      <c r="C1000" t="s">
        <v>11934</v>
      </c>
      <c r="D1000">
        <v>8572.9380000000001</v>
      </c>
      <c r="E1000" t="s">
        <v>11935</v>
      </c>
      <c r="F1000">
        <v>3594.482</v>
      </c>
      <c r="G1000" t="s">
        <v>11936</v>
      </c>
      <c r="H1000">
        <v>8505.5120000000006</v>
      </c>
      <c r="I1000" t="s">
        <v>11937</v>
      </c>
      <c r="J1000">
        <v>3070.7919999999999</v>
      </c>
      <c r="K1000" t="s">
        <v>11938</v>
      </c>
      <c r="L1000">
        <v>9393.7080000000005</v>
      </c>
      <c r="M1000" t="s">
        <v>11939</v>
      </c>
      <c r="N1000">
        <v>9185.2260000000006</v>
      </c>
      <c r="O1000" t="s">
        <v>11940</v>
      </c>
      <c r="P1000">
        <v>9113.5939999999991</v>
      </c>
      <c r="Q1000" t="s">
        <v>11941</v>
      </c>
      <c r="R1000">
        <v>4378.576</v>
      </c>
      <c r="S1000" t="s">
        <v>11942</v>
      </c>
      <c r="T1000">
        <v>8443.83</v>
      </c>
      <c r="U1000" t="s">
        <v>11943</v>
      </c>
      <c r="V1000">
        <v>2386.884</v>
      </c>
      <c r="W1000" t="s">
        <v>11944</v>
      </c>
      <c r="X1000">
        <v>9360.232</v>
      </c>
    </row>
    <row r="1001" spans="1:24" x14ac:dyDescent="0.25">
      <c r="A1001" t="s">
        <v>11945</v>
      </c>
      <c r="B1001">
        <v>9239.0779999999995</v>
      </c>
      <c r="C1001" t="s">
        <v>11946</v>
      </c>
      <c r="D1001">
        <v>8902.7099999999991</v>
      </c>
      <c r="E1001" t="s">
        <v>11947</v>
      </c>
      <c r="F1001">
        <v>3591.366</v>
      </c>
      <c r="G1001" t="s">
        <v>11948</v>
      </c>
      <c r="H1001">
        <v>8385.5560000000005</v>
      </c>
      <c r="I1001" t="s">
        <v>11949</v>
      </c>
      <c r="J1001">
        <v>2994.8960000000002</v>
      </c>
      <c r="K1001" t="s">
        <v>11950</v>
      </c>
      <c r="L1001">
        <v>9577.8619999999992</v>
      </c>
      <c r="M1001" t="s">
        <v>11951</v>
      </c>
      <c r="N1001">
        <v>9432.9940000000006</v>
      </c>
      <c r="O1001" t="s">
        <v>11952</v>
      </c>
      <c r="P1001">
        <v>9183.59</v>
      </c>
      <c r="Q1001" t="s">
        <v>11953</v>
      </c>
      <c r="R1001">
        <v>4509.192</v>
      </c>
      <c r="S1001" t="s">
        <v>11954</v>
      </c>
      <c r="T1001">
        <v>8539.26</v>
      </c>
      <c r="U1001" t="s">
        <v>11955</v>
      </c>
      <c r="V1001">
        <v>2622.672</v>
      </c>
      <c r="W1001" t="s">
        <v>11956</v>
      </c>
      <c r="X1001">
        <v>9197.83</v>
      </c>
    </row>
    <row r="1002" spans="1:24" x14ac:dyDescent="0.25">
      <c r="A1002" t="s">
        <v>11957</v>
      </c>
      <c r="B1002">
        <v>9408.14</v>
      </c>
      <c r="C1002" t="s">
        <v>11958</v>
      </c>
      <c r="D1002">
        <v>8920.7919999999995</v>
      </c>
      <c r="E1002" t="s">
        <v>11959</v>
      </c>
      <c r="F1002">
        <v>3583.6640000000002</v>
      </c>
      <c r="G1002" t="s">
        <v>11960</v>
      </c>
      <c r="H1002">
        <v>8615.3459999999995</v>
      </c>
      <c r="I1002" t="s">
        <v>11961</v>
      </c>
      <c r="J1002">
        <v>2929.1880000000001</v>
      </c>
      <c r="K1002" t="s">
        <v>11962</v>
      </c>
      <c r="L1002">
        <v>9735.1200000000008</v>
      </c>
      <c r="M1002" t="s">
        <v>11963</v>
      </c>
      <c r="N1002">
        <v>9569.9860000000008</v>
      </c>
      <c r="O1002" t="s">
        <v>11964</v>
      </c>
      <c r="P1002">
        <v>9282.9419999999991</v>
      </c>
      <c r="Q1002" t="s">
        <v>11965</v>
      </c>
      <c r="R1002">
        <v>4502.8739999999998</v>
      </c>
      <c r="S1002" t="s">
        <v>11966</v>
      </c>
      <c r="T1002">
        <v>8739.6319999999996</v>
      </c>
      <c r="U1002" t="s">
        <v>11967</v>
      </c>
      <c r="V1002">
        <v>2566.8719999999998</v>
      </c>
      <c r="W1002" t="s">
        <v>11968</v>
      </c>
      <c r="X1002">
        <v>9463.3420000000006</v>
      </c>
    </row>
    <row r="1003" spans="1:24" x14ac:dyDescent="0.25">
      <c r="A1003" t="s">
        <v>11969</v>
      </c>
      <c r="B1003">
        <v>9113.0779999999995</v>
      </c>
      <c r="C1003" t="s">
        <v>11970</v>
      </c>
      <c r="D1003">
        <v>8994.4539999999997</v>
      </c>
      <c r="E1003" t="s">
        <v>11971</v>
      </c>
      <c r="F1003">
        <v>3650.982</v>
      </c>
      <c r="G1003" t="s">
        <v>11972</v>
      </c>
      <c r="H1003">
        <v>8662.9120000000003</v>
      </c>
      <c r="I1003" t="s">
        <v>11973</v>
      </c>
      <c r="J1003">
        <v>2839.1179999999999</v>
      </c>
      <c r="K1003" t="s">
        <v>11974</v>
      </c>
      <c r="L1003">
        <v>9468.0020000000004</v>
      </c>
      <c r="M1003" t="s">
        <v>11975</v>
      </c>
      <c r="N1003">
        <v>9371.9240000000009</v>
      </c>
      <c r="O1003" t="s">
        <v>11976</v>
      </c>
      <c r="P1003">
        <v>9162.1479999999992</v>
      </c>
      <c r="Q1003" t="s">
        <v>11977</v>
      </c>
      <c r="R1003">
        <v>4625.7380000000003</v>
      </c>
      <c r="S1003" t="s">
        <v>11978</v>
      </c>
      <c r="T1003">
        <v>8528.0740000000005</v>
      </c>
      <c r="U1003" t="s">
        <v>11979</v>
      </c>
      <c r="V1003">
        <v>2477.5680000000002</v>
      </c>
      <c r="W1003" t="s">
        <v>11980</v>
      </c>
      <c r="X1003">
        <v>9646.3719999999994</v>
      </c>
    </row>
    <row r="1004" spans="1:24" x14ac:dyDescent="0.25">
      <c r="A1004" t="s">
        <v>11981</v>
      </c>
      <c r="B1004">
        <v>9490.1659999999993</v>
      </c>
      <c r="C1004" t="s">
        <v>11982</v>
      </c>
      <c r="D1004">
        <v>9203.5</v>
      </c>
      <c r="E1004" t="s">
        <v>11983</v>
      </c>
      <c r="F1004">
        <v>3769.59</v>
      </c>
      <c r="G1004" t="s">
        <v>11984</v>
      </c>
      <c r="H1004">
        <v>8405.4719999999998</v>
      </c>
      <c r="I1004" t="s">
        <v>11985</v>
      </c>
      <c r="J1004">
        <v>2818.902</v>
      </c>
      <c r="K1004" t="s">
        <v>11986</v>
      </c>
      <c r="L1004">
        <v>9452.26</v>
      </c>
      <c r="M1004" t="s">
        <v>11987</v>
      </c>
      <c r="N1004">
        <v>9353.0460000000003</v>
      </c>
      <c r="O1004" t="s">
        <v>11988</v>
      </c>
      <c r="P1004">
        <v>9273.9719999999998</v>
      </c>
      <c r="Q1004" t="s">
        <v>11989</v>
      </c>
      <c r="R1004">
        <v>4530.4260000000004</v>
      </c>
      <c r="S1004" t="s">
        <v>11990</v>
      </c>
      <c r="T1004">
        <v>8567.8799999999992</v>
      </c>
      <c r="U1004" t="s">
        <v>11991</v>
      </c>
      <c r="V1004">
        <v>2555.7800000000002</v>
      </c>
      <c r="W1004" t="s">
        <v>11992</v>
      </c>
      <c r="X1004">
        <v>9160.4740000000002</v>
      </c>
    </row>
    <row r="1005" spans="1:24" x14ac:dyDescent="0.25">
      <c r="A1005" t="s">
        <v>11993</v>
      </c>
      <c r="B1005">
        <v>9210.3819999999996</v>
      </c>
      <c r="C1005" t="s">
        <v>11994</v>
      </c>
      <c r="D1005">
        <v>9440.19</v>
      </c>
      <c r="E1005" t="s">
        <v>11995</v>
      </c>
      <c r="F1005">
        <v>3752.64</v>
      </c>
      <c r="G1005" t="s">
        <v>11996</v>
      </c>
      <c r="H1005">
        <v>8510.83</v>
      </c>
      <c r="I1005" t="s">
        <v>11997</v>
      </c>
      <c r="J1005">
        <v>2751.5219999999999</v>
      </c>
      <c r="K1005" t="s">
        <v>11998</v>
      </c>
      <c r="L1005">
        <v>9289.6939999999995</v>
      </c>
      <c r="M1005" t="s">
        <v>11999</v>
      </c>
      <c r="N1005">
        <v>9440.6540000000005</v>
      </c>
      <c r="O1005" t="s">
        <v>12000</v>
      </c>
      <c r="P1005">
        <v>9496.1139999999996</v>
      </c>
      <c r="Q1005" t="s">
        <v>12001</v>
      </c>
      <c r="R1005">
        <v>4318.8599999999997</v>
      </c>
      <c r="S1005" t="s">
        <v>12002</v>
      </c>
      <c r="T1005">
        <v>8620.4040000000005</v>
      </c>
      <c r="U1005" t="s">
        <v>12003</v>
      </c>
      <c r="V1005">
        <v>2593.38</v>
      </c>
      <c r="W1005" t="s">
        <v>12004</v>
      </c>
      <c r="X1005">
        <v>9205.0759999999991</v>
      </c>
    </row>
    <row r="1006" spans="1:24" x14ac:dyDescent="0.25">
      <c r="A1006" t="s">
        <v>12005</v>
      </c>
      <c r="B1006">
        <v>9130.2119999999995</v>
      </c>
      <c r="C1006" t="s">
        <v>12006</v>
      </c>
      <c r="D1006">
        <v>9133.4320000000007</v>
      </c>
      <c r="E1006" t="s">
        <v>12007</v>
      </c>
      <c r="F1006">
        <v>3758.02</v>
      </c>
      <c r="G1006" t="s">
        <v>12008</v>
      </c>
      <c r="H1006">
        <v>8543.598</v>
      </c>
      <c r="I1006" t="s">
        <v>12009</v>
      </c>
      <c r="J1006">
        <v>2934.5540000000001</v>
      </c>
      <c r="K1006" t="s">
        <v>12010</v>
      </c>
      <c r="L1006">
        <v>9269.1280000000006</v>
      </c>
      <c r="M1006" t="s">
        <v>12011</v>
      </c>
      <c r="N1006">
        <v>9210.4519999999993</v>
      </c>
      <c r="O1006" t="s">
        <v>12012</v>
      </c>
      <c r="P1006">
        <v>9523.7340000000004</v>
      </c>
      <c r="Q1006" t="s">
        <v>12013</v>
      </c>
      <c r="R1006">
        <v>4368.6779999999999</v>
      </c>
      <c r="S1006" t="s">
        <v>12014</v>
      </c>
      <c r="T1006">
        <v>8041.0720000000001</v>
      </c>
      <c r="U1006" t="s">
        <v>12015</v>
      </c>
      <c r="V1006">
        <v>2541.4380000000001</v>
      </c>
      <c r="W1006" t="s">
        <v>12016</v>
      </c>
      <c r="X1006">
        <v>9479.616</v>
      </c>
    </row>
    <row r="1007" spans="1:24" x14ac:dyDescent="0.25">
      <c r="A1007" t="s">
        <v>12017</v>
      </c>
      <c r="B1007">
        <v>9304.9500000000007</v>
      </c>
      <c r="C1007" t="s">
        <v>12018</v>
      </c>
      <c r="D1007">
        <v>8323.14</v>
      </c>
      <c r="E1007" t="s">
        <v>12019</v>
      </c>
      <c r="F1007">
        <v>3769.268</v>
      </c>
      <c r="G1007" t="s">
        <v>12020</v>
      </c>
      <c r="H1007">
        <v>8538.4660000000003</v>
      </c>
      <c r="I1007" t="s">
        <v>12021</v>
      </c>
      <c r="J1007">
        <v>3126.0459999999998</v>
      </c>
      <c r="K1007" t="s">
        <v>12022</v>
      </c>
      <c r="L1007">
        <v>9504.44</v>
      </c>
      <c r="M1007" t="s">
        <v>12023</v>
      </c>
      <c r="N1007">
        <v>9293.3819999999996</v>
      </c>
      <c r="O1007" t="s">
        <v>12024</v>
      </c>
      <c r="P1007">
        <v>9461.8420000000006</v>
      </c>
      <c r="Q1007" t="s">
        <v>12025</v>
      </c>
      <c r="R1007">
        <v>4240.8519999999999</v>
      </c>
      <c r="S1007" t="s">
        <v>12026</v>
      </c>
      <c r="T1007">
        <v>8543.8080000000009</v>
      </c>
      <c r="U1007" t="s">
        <v>12027</v>
      </c>
      <c r="V1007">
        <v>2457.5700000000002</v>
      </c>
      <c r="W1007" t="s">
        <v>12028</v>
      </c>
      <c r="X1007">
        <v>9545.86</v>
      </c>
    </row>
    <row r="1008" spans="1:24" x14ac:dyDescent="0.25">
      <c r="A1008" t="s">
        <v>12029</v>
      </c>
      <c r="B1008">
        <v>9126.4339999999993</v>
      </c>
      <c r="C1008" t="s">
        <v>12030</v>
      </c>
      <c r="D1008">
        <v>9203.4240000000009</v>
      </c>
      <c r="E1008" t="s">
        <v>12031</v>
      </c>
      <c r="F1008">
        <v>3710.98</v>
      </c>
      <c r="G1008" t="s">
        <v>12032</v>
      </c>
      <c r="H1008">
        <v>7890.2839999999997</v>
      </c>
      <c r="I1008" t="s">
        <v>12033</v>
      </c>
      <c r="J1008">
        <v>3199.7759999999998</v>
      </c>
      <c r="K1008" t="s">
        <v>12034</v>
      </c>
      <c r="L1008">
        <v>9895.3359999999993</v>
      </c>
      <c r="M1008" t="s">
        <v>12035</v>
      </c>
      <c r="N1008">
        <v>9740.4680000000008</v>
      </c>
      <c r="O1008" t="s">
        <v>12036</v>
      </c>
      <c r="P1008">
        <v>9292.6980000000003</v>
      </c>
      <c r="Q1008" t="s">
        <v>12037</v>
      </c>
      <c r="R1008">
        <v>4467.4780000000001</v>
      </c>
      <c r="S1008" t="s">
        <v>12038</v>
      </c>
      <c r="T1008">
        <v>8503.1939999999995</v>
      </c>
      <c r="U1008" t="s">
        <v>12039</v>
      </c>
      <c r="V1008">
        <v>2470.7139999999999</v>
      </c>
      <c r="W1008" t="s">
        <v>12040</v>
      </c>
      <c r="X1008">
        <v>9139.3860000000004</v>
      </c>
    </row>
    <row r="1009" spans="1:24" x14ac:dyDescent="0.25">
      <c r="A1009" t="s">
        <v>12041</v>
      </c>
      <c r="B1009">
        <v>9165.7520000000004</v>
      </c>
      <c r="C1009" t="s">
        <v>12042</v>
      </c>
      <c r="D1009">
        <v>9292.6720000000005</v>
      </c>
      <c r="E1009" t="s">
        <v>12043</v>
      </c>
      <c r="F1009">
        <v>3734.752</v>
      </c>
      <c r="G1009" t="s">
        <v>12044</v>
      </c>
      <c r="H1009">
        <v>8953.1039999999994</v>
      </c>
      <c r="I1009" t="s">
        <v>12045</v>
      </c>
      <c r="J1009">
        <v>3094.192</v>
      </c>
      <c r="K1009" t="s">
        <v>12046</v>
      </c>
      <c r="L1009">
        <v>10072.83</v>
      </c>
      <c r="M1009" t="s">
        <v>12047</v>
      </c>
      <c r="N1009">
        <v>9518.4500000000007</v>
      </c>
      <c r="O1009" t="s">
        <v>12048</v>
      </c>
      <c r="P1009">
        <v>9372.7260000000006</v>
      </c>
      <c r="Q1009" t="s">
        <v>12049</v>
      </c>
      <c r="R1009">
        <v>4640.6620000000003</v>
      </c>
      <c r="S1009" t="s">
        <v>12050</v>
      </c>
      <c r="T1009">
        <v>9033.4320000000007</v>
      </c>
      <c r="U1009" t="s">
        <v>12051</v>
      </c>
      <c r="V1009">
        <v>2411.7640000000001</v>
      </c>
      <c r="W1009" t="s">
        <v>12052</v>
      </c>
      <c r="X1009">
        <v>8923.0879999999997</v>
      </c>
    </row>
    <row r="1010" spans="1:24" x14ac:dyDescent="0.25">
      <c r="A1010" t="s">
        <v>12053</v>
      </c>
      <c r="B1010">
        <v>9078.41</v>
      </c>
      <c r="C1010" t="s">
        <v>12054</v>
      </c>
      <c r="D1010">
        <v>9059.482</v>
      </c>
      <c r="E1010" t="s">
        <v>12055</v>
      </c>
      <c r="F1010">
        <v>3710.2159999999999</v>
      </c>
      <c r="G1010" t="s">
        <v>12056</v>
      </c>
      <c r="H1010">
        <v>9135.3019999999997</v>
      </c>
      <c r="I1010" t="s">
        <v>12057</v>
      </c>
      <c r="J1010">
        <v>3099.0940000000001</v>
      </c>
      <c r="K1010" t="s">
        <v>12058</v>
      </c>
      <c r="L1010">
        <v>10013.593999999999</v>
      </c>
      <c r="M1010" t="s">
        <v>12059</v>
      </c>
      <c r="N1010">
        <v>9090.81</v>
      </c>
      <c r="O1010" t="s">
        <v>12060</v>
      </c>
      <c r="P1010">
        <v>9434.6180000000004</v>
      </c>
      <c r="Q1010" t="s">
        <v>12061</v>
      </c>
      <c r="R1010">
        <v>4607.8220000000001</v>
      </c>
      <c r="S1010" t="s">
        <v>12062</v>
      </c>
      <c r="T1010">
        <v>9008.0619999999999</v>
      </c>
      <c r="U1010" t="s">
        <v>12063</v>
      </c>
      <c r="V1010">
        <v>2721.346</v>
      </c>
      <c r="W1010" t="s">
        <v>12064</v>
      </c>
      <c r="X1010">
        <v>9036.6440000000002</v>
      </c>
    </row>
    <row r="1011" spans="1:24" x14ac:dyDescent="0.25">
      <c r="A1011" t="s">
        <v>12065</v>
      </c>
      <c r="B1011">
        <v>9325.2099999999991</v>
      </c>
      <c r="C1011" t="s">
        <v>12066</v>
      </c>
      <c r="D1011">
        <v>8892.5439999999999</v>
      </c>
      <c r="E1011" t="s">
        <v>12067</v>
      </c>
      <c r="F1011">
        <v>3821.82</v>
      </c>
      <c r="G1011" t="s">
        <v>12068</v>
      </c>
      <c r="H1011">
        <v>9083.9760000000006</v>
      </c>
      <c r="I1011" t="s">
        <v>12069</v>
      </c>
      <c r="J1011">
        <v>3102.1680000000001</v>
      </c>
      <c r="K1011" t="s">
        <v>12070</v>
      </c>
      <c r="L1011">
        <v>9865.6460000000006</v>
      </c>
      <c r="M1011" t="s">
        <v>12071</v>
      </c>
      <c r="N1011">
        <v>9677.7260000000006</v>
      </c>
      <c r="O1011" t="s">
        <v>12072</v>
      </c>
      <c r="P1011">
        <v>9280.8680000000004</v>
      </c>
      <c r="Q1011" t="s">
        <v>12073</v>
      </c>
      <c r="R1011">
        <v>4356.8580000000002</v>
      </c>
      <c r="S1011" t="s">
        <v>12074</v>
      </c>
      <c r="T1011">
        <v>8379.5959999999995</v>
      </c>
      <c r="U1011" t="s">
        <v>12075</v>
      </c>
      <c r="V1011">
        <v>2337.9859999999999</v>
      </c>
      <c r="W1011" t="s">
        <v>12076</v>
      </c>
      <c r="X1011">
        <v>9139.268</v>
      </c>
    </row>
    <row r="1012" spans="1:24" x14ac:dyDescent="0.25">
      <c r="A1012" t="s">
        <v>12077</v>
      </c>
      <c r="B1012">
        <v>9341.9740000000002</v>
      </c>
      <c r="C1012" t="s">
        <v>12078</v>
      </c>
      <c r="D1012">
        <v>8954.9060000000009</v>
      </c>
      <c r="E1012" t="s">
        <v>12079</v>
      </c>
      <c r="F1012">
        <v>3535.7739999999999</v>
      </c>
      <c r="G1012" t="s">
        <v>12080</v>
      </c>
      <c r="H1012">
        <v>9007.4159999999993</v>
      </c>
      <c r="I1012" t="s">
        <v>12081</v>
      </c>
      <c r="J1012">
        <v>3064.4960000000001</v>
      </c>
      <c r="K1012" t="s">
        <v>12082</v>
      </c>
      <c r="L1012">
        <v>9872.1139999999996</v>
      </c>
      <c r="M1012" t="s">
        <v>12083</v>
      </c>
      <c r="N1012">
        <v>9207.3680000000004</v>
      </c>
      <c r="O1012" t="s">
        <v>12084</v>
      </c>
      <c r="P1012">
        <v>9245.76</v>
      </c>
      <c r="Q1012" t="s">
        <v>12085</v>
      </c>
      <c r="R1012">
        <v>4741.2259999999997</v>
      </c>
      <c r="S1012" t="s">
        <v>12086</v>
      </c>
      <c r="T1012">
        <v>8342.982</v>
      </c>
      <c r="U1012" t="s">
        <v>12087</v>
      </c>
      <c r="V1012">
        <v>2280.7539999999999</v>
      </c>
      <c r="W1012" t="s">
        <v>12088</v>
      </c>
      <c r="X1012">
        <v>9047.5360000000001</v>
      </c>
    </row>
    <row r="1013" spans="1:24" x14ac:dyDescent="0.25">
      <c r="A1013" t="s">
        <v>12089</v>
      </c>
      <c r="B1013">
        <v>9458.2739999999994</v>
      </c>
      <c r="C1013" t="s">
        <v>12090</v>
      </c>
      <c r="D1013">
        <v>8953.41</v>
      </c>
      <c r="E1013" t="s">
        <v>12091</v>
      </c>
      <c r="F1013">
        <v>3617.3339999999998</v>
      </c>
      <c r="G1013" t="s">
        <v>12092</v>
      </c>
      <c r="H1013">
        <v>8919.91</v>
      </c>
      <c r="I1013" t="s">
        <v>12093</v>
      </c>
      <c r="J1013">
        <v>3150.94</v>
      </c>
      <c r="K1013" t="s">
        <v>12094</v>
      </c>
      <c r="L1013">
        <v>9606.9719999999998</v>
      </c>
      <c r="M1013" t="s">
        <v>12095</v>
      </c>
      <c r="N1013">
        <v>8851.1059999999998</v>
      </c>
      <c r="O1013" t="s">
        <v>12096</v>
      </c>
      <c r="P1013">
        <v>9347.4060000000009</v>
      </c>
      <c r="Q1013" t="s">
        <v>12097</v>
      </c>
      <c r="R1013">
        <v>4808.402</v>
      </c>
      <c r="S1013" t="s">
        <v>12098</v>
      </c>
      <c r="T1013">
        <v>8643.6579999999994</v>
      </c>
      <c r="U1013" t="s">
        <v>12099</v>
      </c>
      <c r="V1013">
        <v>2110.5259999999998</v>
      </c>
      <c r="W1013" t="s">
        <v>12100</v>
      </c>
      <c r="X1013">
        <v>8975.9040000000005</v>
      </c>
    </row>
    <row r="1014" spans="1:24" x14ac:dyDescent="0.25">
      <c r="A1014" t="s">
        <v>12101</v>
      </c>
      <c r="B1014">
        <v>9287.7440000000006</v>
      </c>
      <c r="C1014" t="s">
        <v>12102</v>
      </c>
      <c r="D1014">
        <v>8800.1280000000006</v>
      </c>
      <c r="E1014" t="s">
        <v>12103</v>
      </c>
      <c r="F1014">
        <v>3463.038</v>
      </c>
      <c r="G1014" t="s">
        <v>12104</v>
      </c>
      <c r="H1014">
        <v>8579.1919999999991</v>
      </c>
      <c r="I1014" t="s">
        <v>12105</v>
      </c>
      <c r="J1014">
        <v>3154.1320000000001</v>
      </c>
      <c r="K1014" t="s">
        <v>12106</v>
      </c>
      <c r="L1014">
        <v>9396.7900000000009</v>
      </c>
      <c r="M1014" t="s">
        <v>12107</v>
      </c>
      <c r="N1014">
        <v>8692.0959999999995</v>
      </c>
      <c r="O1014" t="s">
        <v>12108</v>
      </c>
      <c r="P1014">
        <v>9329.3680000000004</v>
      </c>
      <c r="Q1014" t="s">
        <v>12109</v>
      </c>
      <c r="R1014">
        <v>5163.6379999999999</v>
      </c>
      <c r="S1014" t="s">
        <v>12110</v>
      </c>
      <c r="T1014">
        <v>8800.2219999999998</v>
      </c>
      <c r="U1014" t="s">
        <v>12111</v>
      </c>
      <c r="V1014">
        <v>1870.076</v>
      </c>
      <c r="W1014" t="s">
        <v>12112</v>
      </c>
      <c r="X1014">
        <v>8748.9359999999997</v>
      </c>
    </row>
    <row r="1015" spans="1:24" x14ac:dyDescent="0.25">
      <c r="A1015" t="s">
        <v>12113</v>
      </c>
      <c r="B1015">
        <v>9208.9740000000002</v>
      </c>
      <c r="C1015" t="s">
        <v>12114</v>
      </c>
      <c r="D1015">
        <v>9012.4779999999992</v>
      </c>
      <c r="E1015" t="s">
        <v>12115</v>
      </c>
      <c r="F1015">
        <v>2933.8780000000002</v>
      </c>
      <c r="G1015" t="s">
        <v>12116</v>
      </c>
      <c r="H1015">
        <v>8552.9519999999993</v>
      </c>
      <c r="I1015" t="s">
        <v>12117</v>
      </c>
      <c r="J1015">
        <v>3160.5140000000001</v>
      </c>
      <c r="K1015" t="s">
        <v>12118</v>
      </c>
      <c r="L1015">
        <v>9417.8719999999994</v>
      </c>
      <c r="M1015" t="s">
        <v>12119</v>
      </c>
      <c r="N1015">
        <v>8649.4240000000009</v>
      </c>
      <c r="O1015" t="s">
        <v>12120</v>
      </c>
      <c r="P1015">
        <v>9368.0519999999997</v>
      </c>
      <c r="Q1015" t="s">
        <v>12121</v>
      </c>
      <c r="R1015">
        <v>5122.1400000000003</v>
      </c>
      <c r="S1015" t="s">
        <v>12122</v>
      </c>
      <c r="T1015">
        <v>9284.1759999999995</v>
      </c>
      <c r="U1015" t="s">
        <v>12123</v>
      </c>
      <c r="V1015">
        <v>2119.2840000000001</v>
      </c>
      <c r="W1015" t="s">
        <v>12124</v>
      </c>
      <c r="X1015">
        <v>8737.3119999999999</v>
      </c>
    </row>
    <row r="1016" spans="1:24" x14ac:dyDescent="0.25">
      <c r="A1016" t="s">
        <v>12125</v>
      </c>
      <c r="B1016">
        <v>9223.09</v>
      </c>
      <c r="C1016" t="s">
        <v>12126</v>
      </c>
      <c r="D1016">
        <v>8957.23</v>
      </c>
      <c r="E1016" t="s">
        <v>12127</v>
      </c>
      <c r="F1016">
        <v>3276.1419999999998</v>
      </c>
      <c r="G1016" t="s">
        <v>12128</v>
      </c>
      <c r="H1016">
        <v>8889.134</v>
      </c>
      <c r="I1016" t="s">
        <v>12129</v>
      </c>
      <c r="J1016">
        <v>3120.4760000000001</v>
      </c>
      <c r="K1016" t="s">
        <v>12130</v>
      </c>
      <c r="L1016">
        <v>9524.8880000000008</v>
      </c>
      <c r="M1016" t="s">
        <v>12131</v>
      </c>
      <c r="N1016">
        <v>8593.6560000000009</v>
      </c>
      <c r="O1016" t="s">
        <v>12132</v>
      </c>
      <c r="P1016">
        <v>9305.14</v>
      </c>
      <c r="Q1016" t="s">
        <v>12133</v>
      </c>
      <c r="R1016">
        <v>4755.2</v>
      </c>
      <c r="S1016" t="s">
        <v>12134</v>
      </c>
      <c r="T1016">
        <v>9291.8760000000002</v>
      </c>
      <c r="U1016" t="s">
        <v>12135</v>
      </c>
      <c r="V1016">
        <v>2161.944</v>
      </c>
      <c r="W1016" t="s">
        <v>12136</v>
      </c>
      <c r="X1016">
        <v>8923.5679999999993</v>
      </c>
    </row>
    <row r="1017" spans="1:24" x14ac:dyDescent="0.25">
      <c r="A1017" t="s">
        <v>12137</v>
      </c>
      <c r="B1017">
        <v>8882.4060000000009</v>
      </c>
      <c r="C1017" t="s">
        <v>12138</v>
      </c>
      <c r="D1017">
        <v>8649.73</v>
      </c>
      <c r="E1017" t="s">
        <v>12139</v>
      </c>
      <c r="F1017">
        <v>3314.0140000000001</v>
      </c>
      <c r="G1017" t="s">
        <v>12140</v>
      </c>
      <c r="H1017">
        <v>8663.5480000000007</v>
      </c>
      <c r="I1017" t="s">
        <v>12141</v>
      </c>
      <c r="J1017">
        <v>3087.4180000000001</v>
      </c>
      <c r="K1017" t="s">
        <v>12142</v>
      </c>
      <c r="L1017">
        <v>9692.902</v>
      </c>
      <c r="M1017" t="s">
        <v>12143</v>
      </c>
      <c r="N1017">
        <v>8229.9040000000005</v>
      </c>
      <c r="O1017" t="s">
        <v>12144</v>
      </c>
      <c r="P1017">
        <v>9224.7340000000004</v>
      </c>
      <c r="Q1017" t="s">
        <v>12145</v>
      </c>
      <c r="R1017">
        <v>4391.5200000000004</v>
      </c>
      <c r="S1017" t="s">
        <v>12146</v>
      </c>
      <c r="T1017">
        <v>9380.6779999999999</v>
      </c>
      <c r="U1017" t="s">
        <v>12147</v>
      </c>
      <c r="V1017">
        <v>1973.29</v>
      </c>
      <c r="W1017" t="s">
        <v>12148</v>
      </c>
      <c r="X1017">
        <v>8951.9159999999993</v>
      </c>
    </row>
    <row r="1018" spans="1:24" x14ac:dyDescent="0.25">
      <c r="A1018" t="s">
        <v>12149</v>
      </c>
      <c r="B1018">
        <v>8630.8580000000002</v>
      </c>
      <c r="C1018" t="s">
        <v>12150</v>
      </c>
      <c r="D1018">
        <v>8223.4120000000003</v>
      </c>
      <c r="E1018" t="s">
        <v>12151</v>
      </c>
      <c r="F1018">
        <v>3684.0459999999998</v>
      </c>
      <c r="G1018" t="s">
        <v>12152</v>
      </c>
      <c r="H1018">
        <v>8642.7420000000002</v>
      </c>
      <c r="I1018" t="s">
        <v>12153</v>
      </c>
      <c r="J1018">
        <v>3178.5059999999999</v>
      </c>
      <c r="K1018" t="s">
        <v>12154</v>
      </c>
      <c r="L1018">
        <v>9570.6280000000006</v>
      </c>
      <c r="M1018" t="s">
        <v>12155</v>
      </c>
      <c r="N1018">
        <v>9060.9500000000007</v>
      </c>
      <c r="O1018" t="s">
        <v>12156</v>
      </c>
      <c r="P1018">
        <v>9377.4979999999996</v>
      </c>
      <c r="Q1018" t="s">
        <v>12157</v>
      </c>
      <c r="R1018">
        <v>4374.3879999999999</v>
      </c>
      <c r="S1018" t="s">
        <v>12158</v>
      </c>
      <c r="T1018">
        <v>9296.7860000000001</v>
      </c>
      <c r="U1018" t="s">
        <v>12159</v>
      </c>
      <c r="V1018">
        <v>1676.546</v>
      </c>
      <c r="W1018" t="s">
        <v>12160</v>
      </c>
      <c r="X1018">
        <v>9057.1200000000008</v>
      </c>
    </row>
    <row r="1019" spans="1:24" x14ac:dyDescent="0.25">
      <c r="A1019" t="s">
        <v>12161</v>
      </c>
      <c r="B1019">
        <v>9241.2639999999992</v>
      </c>
      <c r="C1019" t="s">
        <v>12162</v>
      </c>
      <c r="D1019">
        <v>8837.9419999999991</v>
      </c>
      <c r="E1019" t="s">
        <v>12163</v>
      </c>
      <c r="F1019">
        <v>3382.2379999999998</v>
      </c>
      <c r="G1019" t="s">
        <v>12164</v>
      </c>
      <c r="H1019">
        <v>8716.0040000000008</v>
      </c>
      <c r="I1019" t="s">
        <v>12165</v>
      </c>
      <c r="J1019">
        <v>3185.9639999999999</v>
      </c>
      <c r="K1019" t="s">
        <v>12166</v>
      </c>
      <c r="L1019">
        <v>9592.69</v>
      </c>
      <c r="M1019" t="s">
        <v>12167</v>
      </c>
      <c r="N1019">
        <v>8963.2639999999992</v>
      </c>
      <c r="O1019" t="s">
        <v>12168</v>
      </c>
      <c r="P1019">
        <v>8583.9860000000008</v>
      </c>
      <c r="Q1019" t="s">
        <v>12169</v>
      </c>
      <c r="R1019">
        <v>4378.0519999999997</v>
      </c>
      <c r="S1019" t="s">
        <v>12170</v>
      </c>
      <c r="T1019">
        <v>8881.4380000000001</v>
      </c>
      <c r="U1019" t="s">
        <v>12171</v>
      </c>
      <c r="V1019">
        <v>1570.0540000000001</v>
      </c>
      <c r="W1019" t="s">
        <v>12172</v>
      </c>
      <c r="X1019">
        <v>8455.8040000000001</v>
      </c>
    </row>
    <row r="1020" spans="1:24" x14ac:dyDescent="0.25">
      <c r="A1020" t="s">
        <v>12173</v>
      </c>
      <c r="B1020">
        <v>9239.65</v>
      </c>
      <c r="C1020" t="s">
        <v>12174</v>
      </c>
      <c r="D1020">
        <v>8817.7579999999998</v>
      </c>
      <c r="E1020" t="s">
        <v>12175</v>
      </c>
      <c r="F1020">
        <v>3848.6660000000002</v>
      </c>
      <c r="G1020" t="s">
        <v>12176</v>
      </c>
      <c r="H1020">
        <v>8486.2080000000005</v>
      </c>
      <c r="I1020" t="s">
        <v>12177</v>
      </c>
      <c r="J1020">
        <v>3183.192</v>
      </c>
      <c r="K1020" t="s">
        <v>12178</v>
      </c>
      <c r="L1020">
        <v>9449.8259999999991</v>
      </c>
      <c r="M1020" t="s">
        <v>12179</v>
      </c>
      <c r="N1020">
        <v>8790.82</v>
      </c>
      <c r="O1020" t="s">
        <v>12180</v>
      </c>
      <c r="P1020">
        <v>8418.098</v>
      </c>
      <c r="Q1020" t="s">
        <v>12181</v>
      </c>
      <c r="R1020">
        <v>3914.8560000000002</v>
      </c>
      <c r="S1020" t="s">
        <v>12182</v>
      </c>
      <c r="T1020">
        <v>8992.56</v>
      </c>
      <c r="U1020" t="s">
        <v>12183</v>
      </c>
      <c r="V1020">
        <v>2687.0160000000001</v>
      </c>
      <c r="W1020" t="s">
        <v>12184</v>
      </c>
      <c r="X1020">
        <v>8455.2800000000007</v>
      </c>
    </row>
    <row r="1021" spans="1:24" x14ac:dyDescent="0.25">
      <c r="A1021" t="s">
        <v>12185</v>
      </c>
      <c r="B1021">
        <v>8780.1679999999997</v>
      </c>
      <c r="C1021" t="s">
        <v>12186</v>
      </c>
      <c r="D1021">
        <v>8615.6200000000008</v>
      </c>
      <c r="E1021" t="s">
        <v>12187</v>
      </c>
      <c r="F1021">
        <v>3925.8580000000002</v>
      </c>
      <c r="G1021" t="s">
        <v>12188</v>
      </c>
      <c r="H1021">
        <v>8911.9560000000001</v>
      </c>
      <c r="I1021" t="s">
        <v>12189</v>
      </c>
      <c r="J1021">
        <v>3116.0140000000001</v>
      </c>
      <c r="K1021" t="s">
        <v>12190</v>
      </c>
      <c r="L1021">
        <v>9230.9779999999992</v>
      </c>
      <c r="M1021" t="s">
        <v>12191</v>
      </c>
      <c r="N1021">
        <v>8772.5679999999993</v>
      </c>
      <c r="O1021" t="s">
        <v>12192</v>
      </c>
      <c r="P1021">
        <v>8168.92</v>
      </c>
      <c r="Q1021" t="s">
        <v>12193</v>
      </c>
      <c r="R1021">
        <v>4065.25</v>
      </c>
      <c r="S1021" t="s">
        <v>12194</v>
      </c>
      <c r="T1021">
        <v>8940.9380000000001</v>
      </c>
      <c r="U1021" t="s">
        <v>12195</v>
      </c>
      <c r="V1021">
        <v>3115.2620000000002</v>
      </c>
      <c r="W1021" t="s">
        <v>12196</v>
      </c>
      <c r="X1021">
        <v>8985.9560000000001</v>
      </c>
    </row>
    <row r="1022" spans="1:24" x14ac:dyDescent="0.25">
      <c r="A1022" t="s">
        <v>12197</v>
      </c>
      <c r="B1022">
        <v>8752.0220000000008</v>
      </c>
      <c r="C1022" t="s">
        <v>12198</v>
      </c>
      <c r="D1022">
        <v>8710.5339999999997</v>
      </c>
      <c r="E1022" t="s">
        <v>12199</v>
      </c>
      <c r="F1022">
        <v>3816.2979999999998</v>
      </c>
      <c r="G1022" t="s">
        <v>12200</v>
      </c>
      <c r="H1022">
        <v>8477.4719999999998</v>
      </c>
      <c r="I1022" t="s">
        <v>12201</v>
      </c>
      <c r="J1022">
        <v>2911.194</v>
      </c>
      <c r="K1022" t="s">
        <v>12202</v>
      </c>
      <c r="L1022">
        <v>9233.348</v>
      </c>
      <c r="M1022" t="s">
        <v>12203</v>
      </c>
      <c r="N1022">
        <v>8472.1200000000008</v>
      </c>
      <c r="O1022" t="s">
        <v>12204</v>
      </c>
      <c r="P1022">
        <v>8373.3259999999991</v>
      </c>
      <c r="Q1022" t="s">
        <v>12205</v>
      </c>
      <c r="R1022">
        <v>3901.5059999999999</v>
      </c>
      <c r="S1022" t="s">
        <v>12206</v>
      </c>
      <c r="T1022">
        <v>8549.3880000000008</v>
      </c>
      <c r="U1022" t="s">
        <v>12207</v>
      </c>
      <c r="V1022">
        <v>2556.672</v>
      </c>
      <c r="W1022" t="s">
        <v>12208</v>
      </c>
      <c r="X1022">
        <v>8982.3799999999992</v>
      </c>
    </row>
    <row r="1023" spans="1:24" x14ac:dyDescent="0.25">
      <c r="A1023" t="s">
        <v>12209</v>
      </c>
      <c r="B1023">
        <v>8709.5820000000003</v>
      </c>
      <c r="C1023" t="s">
        <v>12210</v>
      </c>
      <c r="D1023">
        <v>8613.39</v>
      </c>
      <c r="E1023" t="s">
        <v>12211</v>
      </c>
      <c r="F1023">
        <v>3414.538</v>
      </c>
      <c r="G1023" t="s">
        <v>12212</v>
      </c>
      <c r="H1023">
        <v>7917.8040000000001</v>
      </c>
      <c r="I1023" t="s">
        <v>12213</v>
      </c>
      <c r="J1023">
        <v>2380.9540000000002</v>
      </c>
      <c r="K1023" t="s">
        <v>12214</v>
      </c>
      <c r="L1023">
        <v>8899.8359999999993</v>
      </c>
      <c r="M1023" t="s">
        <v>12215</v>
      </c>
      <c r="N1023">
        <v>8305.4459999999999</v>
      </c>
      <c r="O1023" t="s">
        <v>12216</v>
      </c>
      <c r="P1023">
        <v>8412.2939999999999</v>
      </c>
      <c r="Q1023" t="s">
        <v>12217</v>
      </c>
      <c r="R1023">
        <v>4218.0720000000001</v>
      </c>
      <c r="S1023" t="s">
        <v>12218</v>
      </c>
      <c r="T1023">
        <v>8151.04</v>
      </c>
      <c r="U1023" t="s">
        <v>12219</v>
      </c>
      <c r="V1023">
        <v>2607.4</v>
      </c>
      <c r="W1023" t="s">
        <v>12220</v>
      </c>
      <c r="X1023">
        <v>8681.7199999999993</v>
      </c>
    </row>
    <row r="1024" spans="1:24" x14ac:dyDescent="0.25">
      <c r="A1024" t="s">
        <v>12221</v>
      </c>
      <c r="B1024">
        <v>8946.6659999999993</v>
      </c>
      <c r="C1024" t="s">
        <v>12222</v>
      </c>
      <c r="D1024">
        <v>8805.9760000000006</v>
      </c>
      <c r="E1024" t="s">
        <v>12223</v>
      </c>
      <c r="F1024">
        <v>3101.6979999999999</v>
      </c>
      <c r="G1024" t="s">
        <v>12224</v>
      </c>
      <c r="H1024">
        <v>8060.62</v>
      </c>
      <c r="I1024" t="s">
        <v>12225</v>
      </c>
      <c r="J1024">
        <v>3026.9580000000001</v>
      </c>
      <c r="K1024" t="s">
        <v>12226</v>
      </c>
      <c r="L1024">
        <v>8566.2199999999993</v>
      </c>
      <c r="M1024" t="s">
        <v>12227</v>
      </c>
      <c r="N1024">
        <v>8302.7839999999997</v>
      </c>
      <c r="O1024" t="s">
        <v>12228</v>
      </c>
      <c r="P1024">
        <v>8618.75</v>
      </c>
      <c r="Q1024" t="s">
        <v>12229</v>
      </c>
      <c r="R1024">
        <v>4253.6480000000001</v>
      </c>
      <c r="S1024" t="s">
        <v>12230</v>
      </c>
      <c r="T1024">
        <v>8711.65</v>
      </c>
      <c r="U1024" t="s">
        <v>12231</v>
      </c>
      <c r="V1024">
        <v>2595.4119999999998</v>
      </c>
      <c r="W1024" t="s">
        <v>12232</v>
      </c>
      <c r="X1024">
        <v>8859.6579999999994</v>
      </c>
    </row>
    <row r="1025" spans="1:24" x14ac:dyDescent="0.25">
      <c r="A1025" t="s">
        <v>12233</v>
      </c>
      <c r="B1025">
        <v>9022.8639999999996</v>
      </c>
      <c r="C1025" t="s">
        <v>12234</v>
      </c>
      <c r="D1025">
        <v>8775.3799999999992</v>
      </c>
      <c r="E1025" t="s">
        <v>12235</v>
      </c>
      <c r="F1025">
        <v>2710.9839999999999</v>
      </c>
      <c r="G1025" t="s">
        <v>12236</v>
      </c>
      <c r="H1025">
        <v>8176.884</v>
      </c>
      <c r="I1025" t="s">
        <v>12237</v>
      </c>
      <c r="J1025">
        <v>2964.7339999999999</v>
      </c>
      <c r="K1025" t="s">
        <v>12238</v>
      </c>
      <c r="L1025">
        <v>9010.9220000000005</v>
      </c>
      <c r="M1025" t="s">
        <v>12239</v>
      </c>
      <c r="N1025">
        <v>7878.8339999999998</v>
      </c>
      <c r="O1025" t="s">
        <v>12240</v>
      </c>
      <c r="P1025">
        <v>8488.4940000000006</v>
      </c>
      <c r="Q1025" t="s">
        <v>12241</v>
      </c>
      <c r="R1025">
        <v>4242.8239999999996</v>
      </c>
      <c r="S1025" t="s">
        <v>12242</v>
      </c>
      <c r="T1025">
        <v>8767.7659999999996</v>
      </c>
      <c r="U1025" t="s">
        <v>12243</v>
      </c>
      <c r="V1025">
        <v>2553.8620000000001</v>
      </c>
      <c r="W1025" t="s">
        <v>12244</v>
      </c>
      <c r="X1025">
        <v>9034.7240000000002</v>
      </c>
    </row>
    <row r="1026" spans="1:24" x14ac:dyDescent="0.25">
      <c r="A1026" t="s">
        <v>12245</v>
      </c>
      <c r="B1026">
        <v>8854.9060000000009</v>
      </c>
      <c r="C1026" t="s">
        <v>12246</v>
      </c>
      <c r="D1026">
        <v>9125.41</v>
      </c>
      <c r="E1026" t="s">
        <v>12247</v>
      </c>
      <c r="F1026">
        <v>3190.154</v>
      </c>
      <c r="G1026" t="s">
        <v>12248</v>
      </c>
      <c r="H1026">
        <v>8446.0020000000004</v>
      </c>
      <c r="I1026" t="s">
        <v>12249</v>
      </c>
      <c r="J1026">
        <v>2843.5680000000002</v>
      </c>
      <c r="K1026" t="s">
        <v>12250</v>
      </c>
      <c r="L1026">
        <v>9148.66</v>
      </c>
      <c r="M1026" t="s">
        <v>12251</v>
      </c>
      <c r="N1026">
        <v>8437.348</v>
      </c>
      <c r="O1026" t="s">
        <v>12252</v>
      </c>
      <c r="P1026">
        <v>8631.5</v>
      </c>
      <c r="Q1026" t="s">
        <v>12253</v>
      </c>
      <c r="R1026">
        <v>4385.1840000000002</v>
      </c>
      <c r="S1026" t="s">
        <v>12254</v>
      </c>
      <c r="T1026">
        <v>8707.9079999999994</v>
      </c>
      <c r="U1026" t="s">
        <v>12255</v>
      </c>
      <c r="V1026">
        <v>2041.6020000000001</v>
      </c>
      <c r="W1026" t="s">
        <v>12256</v>
      </c>
      <c r="X1026">
        <v>9009.7139999999999</v>
      </c>
    </row>
    <row r="1027" spans="1:24" x14ac:dyDescent="0.25">
      <c r="A1027" t="s">
        <v>12257</v>
      </c>
      <c r="B1027">
        <v>8558.6080000000002</v>
      </c>
      <c r="C1027" t="s">
        <v>12258</v>
      </c>
      <c r="D1027">
        <v>8388.8459999999995</v>
      </c>
      <c r="E1027" t="s">
        <v>12259</v>
      </c>
      <c r="F1027">
        <v>3336.6</v>
      </c>
      <c r="G1027" t="s">
        <v>12260</v>
      </c>
      <c r="H1027">
        <v>8003.652</v>
      </c>
      <c r="I1027" t="s">
        <v>12261</v>
      </c>
      <c r="J1027">
        <v>2123.7579999999998</v>
      </c>
      <c r="K1027" t="s">
        <v>12262</v>
      </c>
      <c r="L1027">
        <v>9683.1139999999996</v>
      </c>
      <c r="M1027" t="s">
        <v>12263</v>
      </c>
      <c r="N1027">
        <v>8217.18</v>
      </c>
      <c r="O1027" t="s">
        <v>12264</v>
      </c>
      <c r="P1027">
        <v>8237.2980000000007</v>
      </c>
      <c r="Q1027" t="s">
        <v>12265</v>
      </c>
      <c r="R1027">
        <v>4337.5659999999998</v>
      </c>
      <c r="S1027" t="s">
        <v>12266</v>
      </c>
      <c r="T1027">
        <v>8753.4779999999992</v>
      </c>
      <c r="U1027" t="s">
        <v>12267</v>
      </c>
      <c r="V1027">
        <v>2122.4479999999999</v>
      </c>
      <c r="W1027" t="s">
        <v>12268</v>
      </c>
      <c r="X1027">
        <v>8792.2900000000009</v>
      </c>
    </row>
    <row r="1028" spans="1:24" x14ac:dyDescent="0.25">
      <c r="A1028" t="s">
        <v>12269</v>
      </c>
      <c r="B1028">
        <v>8685.2579999999998</v>
      </c>
      <c r="C1028" t="s">
        <v>12270</v>
      </c>
      <c r="D1028">
        <v>7641.62</v>
      </c>
      <c r="E1028" t="s">
        <v>12271</v>
      </c>
      <c r="F1028">
        <v>3443.98</v>
      </c>
      <c r="G1028" t="s">
        <v>12272</v>
      </c>
      <c r="H1028">
        <v>7819.8419999999996</v>
      </c>
      <c r="I1028" t="s">
        <v>12273</v>
      </c>
      <c r="J1028">
        <v>1774.0719999999999</v>
      </c>
      <c r="K1028" t="s">
        <v>12274</v>
      </c>
      <c r="L1028">
        <v>9500.8639999999996</v>
      </c>
      <c r="M1028" t="s">
        <v>12275</v>
      </c>
      <c r="N1028">
        <v>8253.3919999999998</v>
      </c>
      <c r="O1028" t="s">
        <v>12276</v>
      </c>
      <c r="P1028">
        <v>7632.73</v>
      </c>
      <c r="Q1028" t="s">
        <v>12277</v>
      </c>
      <c r="R1028">
        <v>4233.32</v>
      </c>
      <c r="S1028" t="s">
        <v>12278</v>
      </c>
      <c r="T1028">
        <v>7962.56</v>
      </c>
      <c r="U1028" t="s">
        <v>12279</v>
      </c>
      <c r="V1028">
        <v>2034.4179999999999</v>
      </c>
      <c r="W1028" t="s">
        <v>12280</v>
      </c>
      <c r="X1028">
        <v>9681.1980000000003</v>
      </c>
    </row>
    <row r="1029" spans="1:24" x14ac:dyDescent="0.25">
      <c r="A1029" t="s">
        <v>12281</v>
      </c>
      <c r="B1029">
        <v>8041.2439999999997</v>
      </c>
      <c r="C1029" t="s">
        <v>12282</v>
      </c>
      <c r="D1029">
        <v>6923.1279999999997</v>
      </c>
      <c r="E1029" t="s">
        <v>12283</v>
      </c>
      <c r="F1029">
        <v>3371.556</v>
      </c>
      <c r="G1029" t="s">
        <v>12284</v>
      </c>
      <c r="H1029">
        <v>7660.0559999999996</v>
      </c>
      <c r="I1029" t="s">
        <v>12285</v>
      </c>
      <c r="J1029">
        <v>1945.954</v>
      </c>
      <c r="K1029" t="s">
        <v>12286</v>
      </c>
      <c r="L1029">
        <v>9340.7000000000007</v>
      </c>
      <c r="M1029" t="s">
        <v>12287</v>
      </c>
      <c r="N1029">
        <v>8054.8980000000001</v>
      </c>
      <c r="O1029" t="s">
        <v>12288</v>
      </c>
      <c r="P1029">
        <v>5710.8720000000003</v>
      </c>
      <c r="Q1029" t="s">
        <v>12289</v>
      </c>
      <c r="R1029">
        <v>4253.0379999999996</v>
      </c>
      <c r="S1029" t="s">
        <v>12290</v>
      </c>
      <c r="T1029">
        <v>7676.8819999999996</v>
      </c>
      <c r="U1029" t="s">
        <v>12291</v>
      </c>
      <c r="V1029">
        <v>1559.13</v>
      </c>
      <c r="W1029" t="s">
        <v>12292</v>
      </c>
      <c r="X1029">
        <v>9014.5159999999996</v>
      </c>
    </row>
    <row r="1030" spans="1:24" x14ac:dyDescent="0.25">
      <c r="A1030" t="s">
        <v>12293</v>
      </c>
      <c r="B1030">
        <v>8158.6220000000003</v>
      </c>
      <c r="C1030" t="s">
        <v>12294</v>
      </c>
      <c r="D1030">
        <v>8045.518</v>
      </c>
      <c r="E1030" t="s">
        <v>12295</v>
      </c>
      <c r="F1030">
        <v>3538.038</v>
      </c>
      <c r="G1030" t="s">
        <v>12296</v>
      </c>
      <c r="H1030">
        <v>7723.5119999999997</v>
      </c>
      <c r="I1030" t="s">
        <v>12297</v>
      </c>
      <c r="J1030">
        <v>2265.4459999999999</v>
      </c>
      <c r="K1030" t="s">
        <v>12298</v>
      </c>
      <c r="L1030">
        <v>9876.1759999999995</v>
      </c>
      <c r="M1030" t="s">
        <v>12299</v>
      </c>
      <c r="N1030">
        <v>7889.1379999999999</v>
      </c>
      <c r="O1030" t="s">
        <v>12300</v>
      </c>
      <c r="P1030">
        <v>4619.3239999999996</v>
      </c>
      <c r="Q1030" t="s">
        <v>12301</v>
      </c>
      <c r="R1030">
        <v>4249.8919999999998</v>
      </c>
      <c r="S1030" t="s">
        <v>12302</v>
      </c>
      <c r="T1030">
        <v>7775.4960000000001</v>
      </c>
      <c r="U1030" t="s">
        <v>12303</v>
      </c>
      <c r="V1030">
        <v>1797.2819999999999</v>
      </c>
      <c r="W1030" t="s">
        <v>12304</v>
      </c>
      <c r="X1030">
        <v>8860.56</v>
      </c>
    </row>
    <row r="1031" spans="1:24" x14ac:dyDescent="0.25">
      <c r="A1031" t="s">
        <v>12305</v>
      </c>
      <c r="B1031">
        <v>8393.25</v>
      </c>
      <c r="C1031" t="s">
        <v>12306</v>
      </c>
      <c r="D1031">
        <v>8243.268</v>
      </c>
      <c r="E1031" t="s">
        <v>12307</v>
      </c>
      <c r="F1031">
        <v>3749.4059999999999</v>
      </c>
      <c r="G1031" t="s">
        <v>12308</v>
      </c>
      <c r="H1031">
        <v>7999.9480000000003</v>
      </c>
      <c r="I1031" t="s">
        <v>12309</v>
      </c>
      <c r="J1031">
        <v>2439.076</v>
      </c>
      <c r="K1031" t="s">
        <v>12310</v>
      </c>
      <c r="L1031">
        <v>9149.652</v>
      </c>
      <c r="M1031" t="s">
        <v>12311</v>
      </c>
      <c r="N1031">
        <v>7941.7579999999998</v>
      </c>
      <c r="O1031" t="s">
        <v>12312</v>
      </c>
      <c r="P1031">
        <v>4578.9939999999997</v>
      </c>
      <c r="Q1031" t="s">
        <v>12313</v>
      </c>
      <c r="R1031">
        <v>4272.9059999999999</v>
      </c>
      <c r="S1031" t="s">
        <v>12314</v>
      </c>
      <c r="T1031">
        <v>7546.1419999999998</v>
      </c>
      <c r="U1031" t="s">
        <v>12315</v>
      </c>
      <c r="V1031">
        <v>1990.758</v>
      </c>
      <c r="W1031" t="s">
        <v>12316</v>
      </c>
      <c r="X1031">
        <v>8514.1579999999994</v>
      </c>
    </row>
    <row r="1032" spans="1:24" x14ac:dyDescent="0.25">
      <c r="A1032" t="s">
        <v>12317</v>
      </c>
      <c r="B1032">
        <v>8515.5499999999993</v>
      </c>
      <c r="C1032" t="s">
        <v>12318</v>
      </c>
      <c r="D1032">
        <v>8150.7380000000003</v>
      </c>
      <c r="E1032" t="s">
        <v>12319</v>
      </c>
      <c r="F1032">
        <v>3850.8420000000001</v>
      </c>
      <c r="G1032" t="s">
        <v>12320</v>
      </c>
      <c r="H1032">
        <v>8086.56</v>
      </c>
      <c r="I1032" t="s">
        <v>12321</v>
      </c>
      <c r="J1032">
        <v>2133.018</v>
      </c>
      <c r="K1032" t="s">
        <v>12322</v>
      </c>
      <c r="L1032">
        <v>8963.848</v>
      </c>
      <c r="M1032" t="s">
        <v>12323</v>
      </c>
      <c r="N1032">
        <v>8451.7579999999998</v>
      </c>
      <c r="O1032" t="s">
        <v>12324</v>
      </c>
      <c r="P1032">
        <v>4572.0659999999998</v>
      </c>
      <c r="Q1032" t="s">
        <v>12325</v>
      </c>
      <c r="R1032">
        <v>4347.3180000000002</v>
      </c>
      <c r="S1032" t="s">
        <v>12326</v>
      </c>
      <c r="T1032">
        <v>8237.1720000000005</v>
      </c>
      <c r="U1032" t="s">
        <v>12327</v>
      </c>
      <c r="V1032">
        <v>2555.3820000000001</v>
      </c>
      <c r="W1032" t="s">
        <v>12328</v>
      </c>
      <c r="X1032">
        <v>8722.8780000000006</v>
      </c>
    </row>
    <row r="1033" spans="1:24" x14ac:dyDescent="0.25">
      <c r="A1033" t="s">
        <v>12329</v>
      </c>
      <c r="B1033">
        <v>9117.2860000000001</v>
      </c>
      <c r="C1033" t="s">
        <v>12330</v>
      </c>
      <c r="D1033">
        <v>8306.4680000000008</v>
      </c>
      <c r="E1033" t="s">
        <v>12331</v>
      </c>
      <c r="F1033">
        <v>3631.692</v>
      </c>
      <c r="G1033" t="s">
        <v>12332</v>
      </c>
      <c r="H1033">
        <v>8015.5320000000002</v>
      </c>
      <c r="I1033" t="s">
        <v>12333</v>
      </c>
      <c r="J1033">
        <v>2995.62</v>
      </c>
      <c r="K1033" t="s">
        <v>12334</v>
      </c>
      <c r="L1033">
        <v>9248.1139999999996</v>
      </c>
      <c r="M1033" t="s">
        <v>12335</v>
      </c>
      <c r="N1033">
        <v>8220.4539999999997</v>
      </c>
      <c r="O1033" t="s">
        <v>12336</v>
      </c>
      <c r="P1033">
        <v>4819.7920000000004</v>
      </c>
      <c r="Q1033" t="s">
        <v>12337</v>
      </c>
      <c r="R1033">
        <v>4429.22</v>
      </c>
      <c r="S1033" t="s">
        <v>12338</v>
      </c>
      <c r="T1033">
        <v>8923.1720000000005</v>
      </c>
      <c r="U1033" t="s">
        <v>12339</v>
      </c>
      <c r="V1033">
        <v>2402.1239999999998</v>
      </c>
      <c r="W1033" t="s">
        <v>12340</v>
      </c>
      <c r="X1033">
        <v>8607.8960000000006</v>
      </c>
    </row>
    <row r="1034" spans="1:24" x14ac:dyDescent="0.25">
      <c r="A1034" t="s">
        <v>12341</v>
      </c>
      <c r="B1034">
        <v>9315.2180000000008</v>
      </c>
      <c r="C1034" t="s">
        <v>12342</v>
      </c>
      <c r="D1034">
        <v>8205.1820000000007</v>
      </c>
      <c r="E1034" t="s">
        <v>12343</v>
      </c>
      <c r="F1034">
        <v>3538.84</v>
      </c>
      <c r="G1034" t="s">
        <v>12344</v>
      </c>
      <c r="H1034">
        <v>8220.5499999999993</v>
      </c>
      <c r="I1034" t="s">
        <v>12345</v>
      </c>
      <c r="J1034">
        <v>3118.308</v>
      </c>
      <c r="K1034" t="s">
        <v>12346</v>
      </c>
      <c r="L1034">
        <v>8744.4760000000006</v>
      </c>
      <c r="M1034" t="s">
        <v>12347</v>
      </c>
      <c r="N1034">
        <v>8381.9179999999997</v>
      </c>
      <c r="O1034" t="s">
        <v>12348</v>
      </c>
      <c r="P1034">
        <v>4849.0320000000002</v>
      </c>
      <c r="Q1034" t="s">
        <v>12349</v>
      </c>
      <c r="R1034">
        <v>4250.1180000000004</v>
      </c>
      <c r="S1034" t="s">
        <v>12350</v>
      </c>
      <c r="T1034">
        <v>8785.4740000000002</v>
      </c>
      <c r="U1034" t="s">
        <v>12351</v>
      </c>
      <c r="V1034">
        <v>2401.674</v>
      </c>
      <c r="W1034" t="s">
        <v>12352</v>
      </c>
      <c r="X1034">
        <v>9180.7939999999999</v>
      </c>
    </row>
    <row r="1035" spans="1:24" x14ac:dyDescent="0.25">
      <c r="A1035" t="s">
        <v>12353</v>
      </c>
      <c r="B1035">
        <v>9153.1</v>
      </c>
      <c r="C1035" t="s">
        <v>12354</v>
      </c>
      <c r="D1035">
        <v>9236.4760000000006</v>
      </c>
      <c r="E1035" t="s">
        <v>12355</v>
      </c>
      <c r="F1035">
        <v>3657.7260000000001</v>
      </c>
      <c r="G1035" t="s">
        <v>12356</v>
      </c>
      <c r="H1035">
        <v>8694.8979999999992</v>
      </c>
      <c r="I1035" t="s">
        <v>12357</v>
      </c>
      <c r="J1035">
        <v>3130.3040000000001</v>
      </c>
      <c r="K1035" t="s">
        <v>12358</v>
      </c>
      <c r="L1035">
        <v>9018.9619999999995</v>
      </c>
      <c r="M1035" t="s">
        <v>12359</v>
      </c>
      <c r="N1035">
        <v>8527.44</v>
      </c>
      <c r="O1035" t="s">
        <v>12360</v>
      </c>
      <c r="P1035">
        <v>4767.8900000000003</v>
      </c>
      <c r="Q1035" t="s">
        <v>12361</v>
      </c>
      <c r="R1035">
        <v>4341.5119999999997</v>
      </c>
      <c r="S1035" t="s">
        <v>12362</v>
      </c>
      <c r="T1035">
        <v>8895.0259999999998</v>
      </c>
      <c r="U1035" t="s">
        <v>12363</v>
      </c>
      <c r="V1035">
        <v>2804.194</v>
      </c>
      <c r="W1035" t="s">
        <v>12364</v>
      </c>
      <c r="X1035">
        <v>9429.9779999999992</v>
      </c>
    </row>
    <row r="1036" spans="1:24" x14ac:dyDescent="0.25">
      <c r="A1036" t="s">
        <v>12365</v>
      </c>
      <c r="B1036">
        <v>9330.0879999999997</v>
      </c>
      <c r="C1036" t="s">
        <v>12366</v>
      </c>
      <c r="D1036">
        <v>9424.1560000000009</v>
      </c>
      <c r="E1036" t="s">
        <v>12367</v>
      </c>
      <c r="F1036">
        <v>3779.6680000000001</v>
      </c>
      <c r="G1036" t="s">
        <v>12368</v>
      </c>
      <c r="H1036">
        <v>8495.0920000000006</v>
      </c>
      <c r="I1036" t="s">
        <v>12369</v>
      </c>
      <c r="J1036">
        <v>3342.4859999999999</v>
      </c>
      <c r="K1036" t="s">
        <v>12370</v>
      </c>
      <c r="L1036">
        <v>9246.2720000000008</v>
      </c>
      <c r="M1036" t="s">
        <v>12371</v>
      </c>
      <c r="N1036">
        <v>7872.2619999999997</v>
      </c>
      <c r="O1036" t="s">
        <v>12372</v>
      </c>
      <c r="P1036">
        <v>4811.22</v>
      </c>
      <c r="Q1036" t="s">
        <v>12373</v>
      </c>
      <c r="R1036">
        <v>4270.1840000000002</v>
      </c>
      <c r="S1036" t="s">
        <v>12374</v>
      </c>
      <c r="T1036">
        <v>9116.99</v>
      </c>
      <c r="U1036" t="s">
        <v>12375</v>
      </c>
      <c r="V1036">
        <v>2596.944</v>
      </c>
      <c r="W1036" t="s">
        <v>12376</v>
      </c>
      <c r="X1036">
        <v>9366.5480000000007</v>
      </c>
    </row>
    <row r="1037" spans="1:24" x14ac:dyDescent="0.25">
      <c r="A1037" t="s">
        <v>12377</v>
      </c>
      <c r="B1037">
        <v>9357.07</v>
      </c>
      <c r="C1037" t="s">
        <v>12378</v>
      </c>
      <c r="D1037">
        <v>9472.1</v>
      </c>
      <c r="E1037" t="s">
        <v>12379</v>
      </c>
      <c r="F1037">
        <v>3639.06</v>
      </c>
      <c r="G1037" t="s">
        <v>12380</v>
      </c>
      <c r="H1037">
        <v>8388.3559999999998</v>
      </c>
      <c r="I1037" t="s">
        <v>12381</v>
      </c>
      <c r="J1037">
        <v>3295.83</v>
      </c>
      <c r="K1037" t="s">
        <v>12382</v>
      </c>
      <c r="L1037">
        <v>9692.7919999999995</v>
      </c>
      <c r="M1037" t="s">
        <v>12383</v>
      </c>
      <c r="N1037">
        <v>8687.0879999999997</v>
      </c>
      <c r="O1037" t="s">
        <v>12384</v>
      </c>
      <c r="P1037">
        <v>4856.0959999999995</v>
      </c>
      <c r="Q1037" t="s">
        <v>12385</v>
      </c>
      <c r="R1037">
        <v>4046.3539999999998</v>
      </c>
      <c r="S1037" t="s">
        <v>12386</v>
      </c>
      <c r="T1037">
        <v>9052.2919999999995</v>
      </c>
      <c r="U1037" t="s">
        <v>12387</v>
      </c>
      <c r="V1037">
        <v>2374.71</v>
      </c>
      <c r="W1037" t="s">
        <v>12388</v>
      </c>
      <c r="X1037">
        <v>9168.5259999999998</v>
      </c>
    </row>
    <row r="1038" spans="1:24" x14ac:dyDescent="0.25">
      <c r="A1038" t="s">
        <v>12389</v>
      </c>
      <c r="B1038">
        <v>9206.018</v>
      </c>
      <c r="C1038" t="s">
        <v>12390</v>
      </c>
      <c r="D1038">
        <v>9521.366</v>
      </c>
      <c r="E1038" t="s">
        <v>12391</v>
      </c>
      <c r="F1038">
        <v>3519.69</v>
      </c>
      <c r="G1038" t="s">
        <v>12392</v>
      </c>
      <c r="H1038">
        <v>8347.4699999999993</v>
      </c>
      <c r="I1038" t="s">
        <v>12393</v>
      </c>
      <c r="J1038">
        <v>3198.6379999999999</v>
      </c>
      <c r="K1038" t="s">
        <v>12394</v>
      </c>
      <c r="L1038">
        <v>9590.1939999999995</v>
      </c>
      <c r="M1038" t="s">
        <v>12395</v>
      </c>
      <c r="N1038">
        <v>8626.9259999999995</v>
      </c>
      <c r="O1038" t="s">
        <v>12396</v>
      </c>
      <c r="P1038">
        <v>4986.7560000000003</v>
      </c>
      <c r="Q1038" t="s">
        <v>12397</v>
      </c>
      <c r="R1038">
        <v>4164.8019999999997</v>
      </c>
      <c r="S1038" t="s">
        <v>12398</v>
      </c>
      <c r="T1038">
        <v>9805.93</v>
      </c>
      <c r="U1038" t="s">
        <v>12399</v>
      </c>
      <c r="V1038">
        <v>2490.0740000000001</v>
      </c>
      <c r="W1038" t="s">
        <v>12400</v>
      </c>
      <c r="X1038">
        <v>9099.7099999999991</v>
      </c>
    </row>
    <row r="1039" spans="1:24" x14ac:dyDescent="0.25">
      <c r="A1039" t="s">
        <v>12401</v>
      </c>
      <c r="B1039">
        <v>9519.1880000000001</v>
      </c>
      <c r="C1039" t="s">
        <v>12402</v>
      </c>
      <c r="D1039">
        <v>9463.6659999999993</v>
      </c>
      <c r="E1039" t="s">
        <v>12403</v>
      </c>
      <c r="F1039">
        <v>3385.0880000000002</v>
      </c>
      <c r="G1039" t="s">
        <v>12404</v>
      </c>
      <c r="H1039">
        <v>8310.8160000000007</v>
      </c>
      <c r="I1039" t="s">
        <v>12405</v>
      </c>
      <c r="J1039">
        <v>2803.0320000000002</v>
      </c>
      <c r="K1039" t="s">
        <v>12406</v>
      </c>
      <c r="L1039">
        <v>9454.8160000000007</v>
      </c>
      <c r="M1039" t="s">
        <v>12407</v>
      </c>
      <c r="N1039">
        <v>8679.4959999999992</v>
      </c>
      <c r="O1039" t="s">
        <v>12408</v>
      </c>
      <c r="P1039">
        <v>4968.8540000000003</v>
      </c>
      <c r="Q1039" t="s">
        <v>12409</v>
      </c>
      <c r="R1039">
        <v>4097.7820000000002</v>
      </c>
      <c r="S1039" t="s">
        <v>12410</v>
      </c>
      <c r="T1039">
        <v>9417.5939999999991</v>
      </c>
      <c r="U1039" t="s">
        <v>12411</v>
      </c>
      <c r="V1039">
        <v>2190.5619999999999</v>
      </c>
      <c r="W1039" t="s">
        <v>12412</v>
      </c>
      <c r="X1039">
        <v>9060.2119999999995</v>
      </c>
    </row>
    <row r="1040" spans="1:24" x14ac:dyDescent="0.25">
      <c r="A1040" t="s">
        <v>12413</v>
      </c>
      <c r="B1040">
        <v>9534.7880000000005</v>
      </c>
      <c r="C1040" t="s">
        <v>12414</v>
      </c>
      <c r="D1040">
        <v>9307.49</v>
      </c>
      <c r="E1040" t="s">
        <v>12415</v>
      </c>
      <c r="F1040">
        <v>3341.77</v>
      </c>
      <c r="G1040" t="s">
        <v>12416</v>
      </c>
      <c r="H1040">
        <v>8818.5319999999992</v>
      </c>
      <c r="I1040" t="s">
        <v>12417</v>
      </c>
      <c r="J1040">
        <v>2635.0680000000002</v>
      </c>
      <c r="K1040" t="s">
        <v>12418</v>
      </c>
      <c r="L1040">
        <v>9507.1119999999992</v>
      </c>
      <c r="M1040" t="s">
        <v>12419</v>
      </c>
      <c r="N1040">
        <v>8606.7880000000005</v>
      </c>
      <c r="O1040" t="s">
        <v>12420</v>
      </c>
      <c r="P1040">
        <v>4731.8760000000002</v>
      </c>
      <c r="Q1040" t="s">
        <v>12421</v>
      </c>
      <c r="R1040">
        <v>4136.5039999999999</v>
      </c>
      <c r="S1040" t="s">
        <v>12422</v>
      </c>
      <c r="T1040">
        <v>8869.2039999999997</v>
      </c>
      <c r="U1040" t="s">
        <v>12423</v>
      </c>
      <c r="V1040">
        <v>2257.1959999999999</v>
      </c>
      <c r="W1040" t="s">
        <v>12424</v>
      </c>
      <c r="X1040">
        <v>8517.6460000000006</v>
      </c>
    </row>
    <row r="1041" spans="1:24" x14ac:dyDescent="0.25">
      <c r="A1041" t="s">
        <v>12425</v>
      </c>
      <c r="B1041">
        <v>9535.1219999999994</v>
      </c>
      <c r="C1041" t="s">
        <v>12426</v>
      </c>
      <c r="D1041">
        <v>9216.3080000000009</v>
      </c>
      <c r="E1041" t="s">
        <v>12427</v>
      </c>
      <c r="F1041">
        <v>3254.1860000000001</v>
      </c>
      <c r="G1041" t="s">
        <v>12428</v>
      </c>
      <c r="H1041">
        <v>8387.4140000000007</v>
      </c>
      <c r="I1041" t="s">
        <v>12429</v>
      </c>
      <c r="J1041">
        <v>3079.3919999999998</v>
      </c>
      <c r="K1041" t="s">
        <v>12430</v>
      </c>
      <c r="L1041">
        <v>9257.6460000000006</v>
      </c>
      <c r="M1041" t="s">
        <v>12431</v>
      </c>
      <c r="N1041">
        <v>8634.08</v>
      </c>
      <c r="O1041" t="s">
        <v>12432</v>
      </c>
      <c r="P1041">
        <v>4808.2</v>
      </c>
      <c r="Q1041" t="s">
        <v>12433</v>
      </c>
      <c r="R1041">
        <v>4123.348</v>
      </c>
      <c r="S1041" t="s">
        <v>12434</v>
      </c>
      <c r="T1041">
        <v>8998.7880000000005</v>
      </c>
      <c r="U1041" t="s">
        <v>12435</v>
      </c>
      <c r="V1041">
        <v>2307.0639999999999</v>
      </c>
      <c r="W1041" t="s">
        <v>12436</v>
      </c>
      <c r="X1041">
        <v>8256.0439999999999</v>
      </c>
    </row>
    <row r="1042" spans="1:24" x14ac:dyDescent="0.25">
      <c r="A1042" t="s">
        <v>12437</v>
      </c>
      <c r="B1042">
        <v>9677.8880000000008</v>
      </c>
      <c r="C1042" t="s">
        <v>12438</v>
      </c>
      <c r="D1042">
        <v>9078.4560000000001</v>
      </c>
      <c r="E1042" t="s">
        <v>12439</v>
      </c>
      <c r="F1042">
        <v>3528.32</v>
      </c>
      <c r="G1042" t="s">
        <v>12440</v>
      </c>
      <c r="H1042">
        <v>8350.6280000000006</v>
      </c>
      <c r="I1042" t="s">
        <v>12441</v>
      </c>
      <c r="J1042">
        <v>2908.884</v>
      </c>
      <c r="K1042" t="s">
        <v>12442</v>
      </c>
      <c r="L1042">
        <v>9187.768</v>
      </c>
      <c r="M1042" t="s">
        <v>12443</v>
      </c>
      <c r="N1042">
        <v>8732.2540000000008</v>
      </c>
      <c r="O1042" t="s">
        <v>12444</v>
      </c>
      <c r="P1042">
        <v>4847.0919999999996</v>
      </c>
      <c r="Q1042" t="s">
        <v>12445</v>
      </c>
      <c r="R1042">
        <v>4131.8220000000001</v>
      </c>
      <c r="S1042" t="s">
        <v>12446</v>
      </c>
      <c r="T1042">
        <v>9000.3559999999998</v>
      </c>
      <c r="U1042" t="s">
        <v>12447</v>
      </c>
      <c r="V1042">
        <v>2287.5300000000002</v>
      </c>
      <c r="W1042" t="s">
        <v>12448</v>
      </c>
      <c r="X1042">
        <v>8717.6419999999998</v>
      </c>
    </row>
    <row r="1043" spans="1:24" x14ac:dyDescent="0.25">
      <c r="A1043" t="s">
        <v>12449</v>
      </c>
      <c r="B1043">
        <v>9755.82</v>
      </c>
      <c r="C1043" t="s">
        <v>12450</v>
      </c>
      <c r="D1043">
        <v>9236.6579999999994</v>
      </c>
      <c r="E1043" t="s">
        <v>12451</v>
      </c>
      <c r="F1043">
        <v>3511.7240000000002</v>
      </c>
      <c r="G1043" t="s">
        <v>12452</v>
      </c>
      <c r="H1043">
        <v>8447.9159999999993</v>
      </c>
      <c r="I1043" t="s">
        <v>12453</v>
      </c>
      <c r="J1043">
        <v>2943.4920000000002</v>
      </c>
      <c r="K1043" t="s">
        <v>12454</v>
      </c>
      <c r="L1043">
        <v>9173.9179999999997</v>
      </c>
      <c r="M1043" t="s">
        <v>12455</v>
      </c>
      <c r="N1043">
        <v>9127.8780000000006</v>
      </c>
      <c r="O1043" t="s">
        <v>12456</v>
      </c>
      <c r="P1043">
        <v>4763.308</v>
      </c>
      <c r="Q1043" t="s">
        <v>12457</v>
      </c>
      <c r="R1043">
        <v>4059.2739999999999</v>
      </c>
      <c r="S1043" t="s">
        <v>12458</v>
      </c>
      <c r="T1043">
        <v>9005.7060000000001</v>
      </c>
      <c r="U1043" t="s">
        <v>12459</v>
      </c>
      <c r="V1043">
        <v>1990.162</v>
      </c>
      <c r="W1043" t="s">
        <v>12460</v>
      </c>
      <c r="X1043">
        <v>9503.3919999999998</v>
      </c>
    </row>
    <row r="1044" spans="1:24" x14ac:dyDescent="0.25">
      <c r="A1044" t="s">
        <v>12461</v>
      </c>
      <c r="B1044">
        <v>9787.5540000000001</v>
      </c>
      <c r="C1044" t="s">
        <v>12462</v>
      </c>
      <c r="D1044">
        <v>8919.9580000000005</v>
      </c>
      <c r="E1044" t="s">
        <v>12463</v>
      </c>
      <c r="F1044">
        <v>3589.81</v>
      </c>
      <c r="G1044" t="s">
        <v>12464</v>
      </c>
      <c r="H1044">
        <v>8191.6880000000001</v>
      </c>
      <c r="I1044" t="s">
        <v>12465</v>
      </c>
      <c r="J1044">
        <v>2900.2440000000001</v>
      </c>
      <c r="K1044" t="s">
        <v>12466</v>
      </c>
      <c r="L1044">
        <v>8823.69</v>
      </c>
      <c r="M1044" t="s">
        <v>12467</v>
      </c>
      <c r="N1044">
        <v>8998.7080000000005</v>
      </c>
      <c r="O1044" t="s">
        <v>12468</v>
      </c>
      <c r="P1044">
        <v>4815.5060000000003</v>
      </c>
      <c r="Q1044" t="s">
        <v>12469</v>
      </c>
      <c r="R1044">
        <v>4096.076</v>
      </c>
      <c r="S1044" t="s">
        <v>12470</v>
      </c>
      <c r="T1044">
        <v>8738.1560000000009</v>
      </c>
      <c r="U1044" t="s">
        <v>12471</v>
      </c>
      <c r="V1044">
        <v>2345.8760000000002</v>
      </c>
      <c r="W1044" t="s">
        <v>12472</v>
      </c>
      <c r="X1044">
        <v>9509.8420000000006</v>
      </c>
    </row>
    <row r="1045" spans="1:24" x14ac:dyDescent="0.25">
      <c r="A1045" t="s">
        <v>12473</v>
      </c>
      <c r="B1045">
        <v>9749.9060000000009</v>
      </c>
      <c r="C1045" t="s">
        <v>12474</v>
      </c>
      <c r="D1045">
        <v>8737.1380000000008</v>
      </c>
      <c r="E1045" t="s">
        <v>12475</v>
      </c>
      <c r="F1045">
        <v>3845.4079999999999</v>
      </c>
      <c r="G1045" t="s">
        <v>12476</v>
      </c>
      <c r="H1045">
        <v>8431.4339999999993</v>
      </c>
      <c r="I1045" t="s">
        <v>12477</v>
      </c>
      <c r="J1045">
        <v>2949.076</v>
      </c>
      <c r="K1045" t="s">
        <v>12478</v>
      </c>
      <c r="L1045">
        <v>9038.7720000000008</v>
      </c>
      <c r="M1045" t="s">
        <v>12479</v>
      </c>
      <c r="N1045">
        <v>8674.6659999999993</v>
      </c>
      <c r="O1045" t="s">
        <v>12480</v>
      </c>
      <c r="P1045">
        <v>4948.9380000000001</v>
      </c>
      <c r="Q1045" t="s">
        <v>12481</v>
      </c>
      <c r="R1045">
        <v>4157.4960000000001</v>
      </c>
      <c r="S1045" t="s">
        <v>12482</v>
      </c>
      <c r="T1045">
        <v>8914.59</v>
      </c>
      <c r="U1045" t="s">
        <v>12483</v>
      </c>
      <c r="V1045">
        <v>2305.6799999999998</v>
      </c>
      <c r="W1045" t="s">
        <v>12484</v>
      </c>
      <c r="X1045">
        <v>9528.8940000000002</v>
      </c>
    </row>
    <row r="1046" spans="1:24" x14ac:dyDescent="0.25">
      <c r="A1046" t="s">
        <v>12485</v>
      </c>
      <c r="B1046">
        <v>9803.6059999999998</v>
      </c>
      <c r="C1046" t="s">
        <v>12486</v>
      </c>
      <c r="D1046">
        <v>9143.8240000000005</v>
      </c>
      <c r="E1046" t="s">
        <v>12487</v>
      </c>
      <c r="F1046">
        <v>3741.0439999999999</v>
      </c>
      <c r="G1046" t="s">
        <v>12488</v>
      </c>
      <c r="H1046">
        <v>8596.3259999999991</v>
      </c>
      <c r="I1046" t="s">
        <v>12489</v>
      </c>
      <c r="J1046">
        <v>2936.8780000000002</v>
      </c>
      <c r="K1046" t="s">
        <v>12490</v>
      </c>
      <c r="L1046">
        <v>9179.9320000000007</v>
      </c>
      <c r="M1046" t="s">
        <v>12491</v>
      </c>
      <c r="N1046">
        <v>8943.2819999999992</v>
      </c>
      <c r="O1046" t="s">
        <v>12492</v>
      </c>
      <c r="P1046">
        <v>4842.6000000000004</v>
      </c>
      <c r="Q1046" t="s">
        <v>12493</v>
      </c>
      <c r="R1046">
        <v>3991.2080000000001</v>
      </c>
      <c r="S1046" t="s">
        <v>12494</v>
      </c>
      <c r="T1046">
        <v>9077.6540000000005</v>
      </c>
      <c r="U1046" t="s">
        <v>12495</v>
      </c>
      <c r="V1046">
        <v>2475.5100000000002</v>
      </c>
      <c r="W1046" t="s">
        <v>12496</v>
      </c>
      <c r="X1046">
        <v>9452.7279999999992</v>
      </c>
    </row>
    <row r="1047" spans="1:24" x14ac:dyDescent="0.25">
      <c r="A1047" t="s">
        <v>12497</v>
      </c>
      <c r="B1047">
        <v>9286.6039999999994</v>
      </c>
      <c r="C1047" t="s">
        <v>12498</v>
      </c>
      <c r="D1047">
        <v>9358.2919999999995</v>
      </c>
      <c r="E1047" t="s">
        <v>12499</v>
      </c>
      <c r="F1047">
        <v>3639.4079999999999</v>
      </c>
      <c r="G1047" t="s">
        <v>12500</v>
      </c>
      <c r="H1047">
        <v>8461.4320000000007</v>
      </c>
      <c r="I1047" t="s">
        <v>12501</v>
      </c>
      <c r="J1047">
        <v>2977.78</v>
      </c>
      <c r="K1047" t="s">
        <v>12502</v>
      </c>
      <c r="L1047">
        <v>9299.2800000000007</v>
      </c>
      <c r="M1047" t="s">
        <v>12503</v>
      </c>
      <c r="N1047">
        <v>8651.9560000000001</v>
      </c>
      <c r="O1047" t="s">
        <v>12504</v>
      </c>
      <c r="P1047">
        <v>4658.6059999999998</v>
      </c>
      <c r="Q1047" t="s">
        <v>12505</v>
      </c>
      <c r="R1047">
        <v>3857.9119999999998</v>
      </c>
      <c r="S1047" t="s">
        <v>12506</v>
      </c>
      <c r="T1047">
        <v>8804.9560000000001</v>
      </c>
      <c r="U1047" t="s">
        <v>12507</v>
      </c>
      <c r="V1047">
        <v>2570.828</v>
      </c>
      <c r="W1047" t="s">
        <v>12508</v>
      </c>
      <c r="X1047">
        <v>9614.7800000000007</v>
      </c>
    </row>
    <row r="1048" spans="1:24" x14ac:dyDescent="0.25">
      <c r="A1048" t="s">
        <v>12509</v>
      </c>
      <c r="B1048">
        <v>9340.9879999999994</v>
      </c>
      <c r="C1048" t="s">
        <v>12510</v>
      </c>
      <c r="D1048">
        <v>9466.34</v>
      </c>
      <c r="E1048" t="s">
        <v>12511</v>
      </c>
      <c r="F1048">
        <v>3559.84</v>
      </c>
      <c r="G1048" t="s">
        <v>12512</v>
      </c>
      <c r="H1048">
        <v>8097.7979999999998</v>
      </c>
      <c r="I1048" t="s">
        <v>12513</v>
      </c>
      <c r="J1048">
        <v>3167.3780000000002</v>
      </c>
      <c r="K1048" t="s">
        <v>12514</v>
      </c>
      <c r="L1048">
        <v>9526.4359999999997</v>
      </c>
      <c r="M1048" t="s">
        <v>12515</v>
      </c>
      <c r="N1048">
        <v>8572.8179999999993</v>
      </c>
      <c r="O1048" t="s">
        <v>12516</v>
      </c>
      <c r="P1048">
        <v>4386.8280000000004</v>
      </c>
      <c r="Q1048" t="s">
        <v>12517</v>
      </c>
      <c r="R1048">
        <v>4108.2259999999997</v>
      </c>
      <c r="S1048" t="s">
        <v>12518</v>
      </c>
      <c r="T1048">
        <v>9110.1239999999998</v>
      </c>
      <c r="U1048" t="s">
        <v>12519</v>
      </c>
      <c r="V1048">
        <v>2100.21</v>
      </c>
      <c r="W1048" t="s">
        <v>12520</v>
      </c>
      <c r="X1048">
        <v>9649.4979999999996</v>
      </c>
    </row>
    <row r="1049" spans="1:24" x14ac:dyDescent="0.25">
      <c r="A1049" t="s">
        <v>12521</v>
      </c>
      <c r="B1049">
        <v>9513.5380000000005</v>
      </c>
      <c r="C1049" t="s">
        <v>12522</v>
      </c>
      <c r="D1049">
        <v>9354.4240000000009</v>
      </c>
      <c r="E1049" t="s">
        <v>12523</v>
      </c>
      <c r="F1049">
        <v>3628.7420000000002</v>
      </c>
      <c r="G1049" t="s">
        <v>12524</v>
      </c>
      <c r="H1049">
        <v>8288.7659999999996</v>
      </c>
      <c r="I1049" t="s">
        <v>12525</v>
      </c>
      <c r="J1049">
        <v>3112.6660000000002</v>
      </c>
      <c r="K1049" t="s">
        <v>12526</v>
      </c>
      <c r="L1049">
        <v>9284.9560000000001</v>
      </c>
      <c r="M1049" t="s">
        <v>12527</v>
      </c>
      <c r="N1049">
        <v>8708.9740000000002</v>
      </c>
      <c r="O1049" t="s">
        <v>12528</v>
      </c>
      <c r="P1049">
        <v>4080.5920000000001</v>
      </c>
      <c r="Q1049" t="s">
        <v>12529</v>
      </c>
      <c r="R1049">
        <v>4126.2939999999999</v>
      </c>
      <c r="S1049" t="s">
        <v>12530</v>
      </c>
      <c r="T1049">
        <v>9648.4359999999997</v>
      </c>
      <c r="U1049" t="s">
        <v>12531</v>
      </c>
      <c r="V1049">
        <v>2509.7959999999998</v>
      </c>
      <c r="W1049" t="s">
        <v>12532</v>
      </c>
      <c r="X1049">
        <v>9316.4120000000003</v>
      </c>
    </row>
    <row r="1050" spans="1:24" x14ac:dyDescent="0.25">
      <c r="A1050" t="s">
        <v>12533</v>
      </c>
      <c r="B1050">
        <v>9587.2880000000005</v>
      </c>
      <c r="C1050" t="s">
        <v>12534</v>
      </c>
      <c r="D1050">
        <v>9038.5400000000009</v>
      </c>
      <c r="E1050" t="s">
        <v>12535</v>
      </c>
      <c r="F1050">
        <v>3556.49</v>
      </c>
      <c r="G1050" t="s">
        <v>12536</v>
      </c>
      <c r="H1050">
        <v>8328.7819999999992</v>
      </c>
      <c r="I1050" t="s">
        <v>12537</v>
      </c>
      <c r="J1050">
        <v>2994.2</v>
      </c>
      <c r="K1050" t="s">
        <v>12538</v>
      </c>
      <c r="L1050">
        <v>9472.9240000000009</v>
      </c>
      <c r="M1050" t="s">
        <v>12539</v>
      </c>
      <c r="N1050">
        <v>9153.7559999999994</v>
      </c>
      <c r="O1050" t="s">
        <v>12540</v>
      </c>
      <c r="P1050">
        <v>4387.7740000000003</v>
      </c>
      <c r="Q1050" t="s">
        <v>12541</v>
      </c>
      <c r="R1050">
        <v>4182.4440000000004</v>
      </c>
      <c r="S1050" t="s">
        <v>12542</v>
      </c>
      <c r="T1050">
        <v>9201.5519999999997</v>
      </c>
      <c r="U1050" t="s">
        <v>12543</v>
      </c>
      <c r="V1050">
        <v>2642.4780000000001</v>
      </c>
      <c r="W1050" t="s">
        <v>12544</v>
      </c>
      <c r="X1050">
        <v>9364.8119999999999</v>
      </c>
    </row>
    <row r="1051" spans="1:24" x14ac:dyDescent="0.25">
      <c r="A1051" t="s">
        <v>12545</v>
      </c>
      <c r="B1051">
        <v>9793.2739999999994</v>
      </c>
      <c r="C1051" t="s">
        <v>12546</v>
      </c>
      <c r="D1051">
        <v>8771.8739999999998</v>
      </c>
      <c r="E1051" t="s">
        <v>12547</v>
      </c>
      <c r="F1051">
        <v>3587.806</v>
      </c>
      <c r="G1051" t="s">
        <v>12548</v>
      </c>
      <c r="H1051">
        <v>8482.8639999999996</v>
      </c>
      <c r="I1051" t="s">
        <v>12549</v>
      </c>
      <c r="J1051">
        <v>2951.096</v>
      </c>
      <c r="K1051" t="s">
        <v>12550</v>
      </c>
      <c r="L1051">
        <v>9546.4740000000002</v>
      </c>
      <c r="M1051" t="s">
        <v>12551</v>
      </c>
      <c r="N1051">
        <v>9255.6959999999999</v>
      </c>
      <c r="O1051" t="s">
        <v>12552</v>
      </c>
      <c r="P1051">
        <v>4447.9759999999997</v>
      </c>
      <c r="Q1051" t="s">
        <v>12553</v>
      </c>
      <c r="R1051">
        <v>4225.1220000000003</v>
      </c>
      <c r="S1051" t="s">
        <v>12554</v>
      </c>
      <c r="T1051">
        <v>8797.1020000000008</v>
      </c>
      <c r="U1051" t="s">
        <v>12555</v>
      </c>
      <c r="V1051">
        <v>2308.5300000000002</v>
      </c>
      <c r="W1051" t="s">
        <v>12556</v>
      </c>
      <c r="X1051">
        <v>9348.4940000000006</v>
      </c>
    </row>
    <row r="1052" spans="1:24" x14ac:dyDescent="0.25">
      <c r="A1052" t="s">
        <v>12557</v>
      </c>
      <c r="B1052">
        <v>9689.2900000000009</v>
      </c>
      <c r="C1052" t="s">
        <v>12558</v>
      </c>
      <c r="D1052">
        <v>8974.5759999999991</v>
      </c>
      <c r="E1052" t="s">
        <v>12559</v>
      </c>
      <c r="F1052">
        <v>3615.9960000000001</v>
      </c>
      <c r="G1052" t="s">
        <v>12560</v>
      </c>
      <c r="H1052">
        <v>8211.7160000000003</v>
      </c>
      <c r="I1052" t="s">
        <v>12561</v>
      </c>
      <c r="J1052">
        <v>2989.8620000000001</v>
      </c>
      <c r="K1052" t="s">
        <v>12562</v>
      </c>
      <c r="L1052">
        <v>9576.92</v>
      </c>
      <c r="M1052" t="s">
        <v>12563</v>
      </c>
      <c r="N1052">
        <v>9085.6980000000003</v>
      </c>
      <c r="O1052" t="s">
        <v>12564</v>
      </c>
      <c r="P1052">
        <v>4353.51</v>
      </c>
      <c r="Q1052" t="s">
        <v>12565</v>
      </c>
      <c r="R1052">
        <v>4354.3019999999997</v>
      </c>
      <c r="S1052" t="s">
        <v>12566</v>
      </c>
      <c r="T1052">
        <v>8585.27</v>
      </c>
      <c r="U1052" t="s">
        <v>12567</v>
      </c>
      <c r="V1052">
        <v>2164</v>
      </c>
      <c r="W1052" t="s">
        <v>12568</v>
      </c>
      <c r="X1052">
        <v>9119.9940000000006</v>
      </c>
    </row>
    <row r="1053" spans="1:24" x14ac:dyDescent="0.25">
      <c r="A1053" t="s">
        <v>12569</v>
      </c>
      <c r="B1053">
        <v>9370.5239999999994</v>
      </c>
      <c r="C1053" t="s">
        <v>12570</v>
      </c>
      <c r="D1053">
        <v>8602.7919999999995</v>
      </c>
      <c r="E1053" t="s">
        <v>12571</v>
      </c>
      <c r="F1053">
        <v>3637.944</v>
      </c>
      <c r="G1053" t="s">
        <v>12572</v>
      </c>
      <c r="H1053">
        <v>7532.65</v>
      </c>
      <c r="I1053" t="s">
        <v>12573</v>
      </c>
      <c r="J1053">
        <v>3062.2280000000001</v>
      </c>
      <c r="K1053" t="s">
        <v>12574</v>
      </c>
      <c r="L1053">
        <v>9152.4359999999997</v>
      </c>
      <c r="M1053" t="s">
        <v>12575</v>
      </c>
      <c r="N1053">
        <v>8697.9459999999999</v>
      </c>
      <c r="O1053" t="s">
        <v>12576</v>
      </c>
      <c r="P1053">
        <v>4175.16</v>
      </c>
      <c r="Q1053" t="s">
        <v>12577</v>
      </c>
      <c r="R1053">
        <v>4293.268</v>
      </c>
      <c r="S1053" t="s">
        <v>12578</v>
      </c>
      <c r="T1053">
        <v>8840.9879999999994</v>
      </c>
      <c r="U1053" t="s">
        <v>12579</v>
      </c>
      <c r="V1053">
        <v>2520.2179999999998</v>
      </c>
      <c r="W1053" t="s">
        <v>12580</v>
      </c>
      <c r="X1053">
        <v>8752.348</v>
      </c>
    </row>
    <row r="1054" spans="1:24" x14ac:dyDescent="0.25">
      <c r="A1054" t="s">
        <v>12581</v>
      </c>
      <c r="B1054">
        <v>8940.4079999999994</v>
      </c>
      <c r="C1054" t="s">
        <v>12582</v>
      </c>
      <c r="D1054">
        <v>8873.7759999999998</v>
      </c>
      <c r="E1054" t="s">
        <v>12583</v>
      </c>
      <c r="F1054">
        <v>3239.8220000000001</v>
      </c>
      <c r="G1054" t="s">
        <v>12584</v>
      </c>
      <c r="H1054">
        <v>7324.1840000000002</v>
      </c>
      <c r="I1054" t="s">
        <v>12585</v>
      </c>
      <c r="J1054">
        <v>3092.1120000000001</v>
      </c>
      <c r="K1054" t="s">
        <v>12586</v>
      </c>
      <c r="L1054">
        <v>9618.6020000000008</v>
      </c>
      <c r="M1054" t="s">
        <v>12587</v>
      </c>
      <c r="N1054">
        <v>8775.7900000000009</v>
      </c>
      <c r="O1054" t="s">
        <v>12588</v>
      </c>
      <c r="P1054">
        <v>4341.0820000000003</v>
      </c>
      <c r="Q1054" t="s">
        <v>12589</v>
      </c>
      <c r="R1054">
        <v>4046.4839999999999</v>
      </c>
      <c r="S1054" t="s">
        <v>12590</v>
      </c>
      <c r="T1054">
        <v>8772.3539999999994</v>
      </c>
      <c r="U1054" t="s">
        <v>12591</v>
      </c>
      <c r="V1054">
        <v>2678.6</v>
      </c>
      <c r="W1054" t="s">
        <v>12592</v>
      </c>
      <c r="X1054">
        <v>8726.33</v>
      </c>
    </row>
    <row r="1055" spans="1:24" x14ac:dyDescent="0.25">
      <c r="A1055" t="s">
        <v>12593</v>
      </c>
      <c r="B1055">
        <v>8402.1239999999998</v>
      </c>
      <c r="C1055" t="s">
        <v>12594</v>
      </c>
      <c r="D1055">
        <v>9138.5759999999991</v>
      </c>
      <c r="E1055" t="s">
        <v>12595</v>
      </c>
      <c r="F1055">
        <v>3483.0740000000001</v>
      </c>
      <c r="G1055" t="s">
        <v>12596</v>
      </c>
      <c r="H1055">
        <v>7580.134</v>
      </c>
      <c r="I1055" t="s">
        <v>12597</v>
      </c>
      <c r="J1055">
        <v>3090.63</v>
      </c>
      <c r="K1055" t="s">
        <v>12598</v>
      </c>
      <c r="L1055">
        <v>9695.17</v>
      </c>
      <c r="M1055" t="s">
        <v>12599</v>
      </c>
      <c r="N1055">
        <v>8803.1679999999997</v>
      </c>
      <c r="O1055" t="s">
        <v>12600</v>
      </c>
      <c r="P1055">
        <v>4438.71</v>
      </c>
      <c r="Q1055" t="s">
        <v>12601</v>
      </c>
      <c r="R1055">
        <v>4167.8180000000002</v>
      </c>
      <c r="S1055" t="s">
        <v>12602</v>
      </c>
      <c r="T1055">
        <v>8785.3539999999994</v>
      </c>
      <c r="U1055" t="s">
        <v>12603</v>
      </c>
      <c r="V1055">
        <v>2745.402</v>
      </c>
      <c r="W1055" t="s">
        <v>12604</v>
      </c>
      <c r="X1055">
        <v>8725.1280000000006</v>
      </c>
    </row>
    <row r="1056" spans="1:24" x14ac:dyDescent="0.25">
      <c r="A1056" t="s">
        <v>12605</v>
      </c>
      <c r="B1056">
        <v>9341.94</v>
      </c>
      <c r="C1056" t="s">
        <v>12606</v>
      </c>
      <c r="D1056">
        <v>9079.6579999999994</v>
      </c>
      <c r="E1056" t="s">
        <v>12607</v>
      </c>
      <c r="F1056">
        <v>3468.37</v>
      </c>
      <c r="G1056" t="s">
        <v>12608</v>
      </c>
      <c r="H1056">
        <v>7429.7179999999998</v>
      </c>
      <c r="I1056" t="s">
        <v>12609</v>
      </c>
      <c r="J1056">
        <v>3128.2579999999998</v>
      </c>
      <c r="K1056" t="s">
        <v>12610</v>
      </c>
      <c r="L1056">
        <v>9056.4259999999995</v>
      </c>
      <c r="M1056" t="s">
        <v>12611</v>
      </c>
      <c r="N1056">
        <v>8573.116</v>
      </c>
      <c r="O1056" t="s">
        <v>12612</v>
      </c>
      <c r="P1056">
        <v>4441.3940000000002</v>
      </c>
      <c r="Q1056" t="s">
        <v>12613</v>
      </c>
      <c r="R1056">
        <v>4124.0839999999998</v>
      </c>
      <c r="S1056" t="s">
        <v>12614</v>
      </c>
      <c r="T1056">
        <v>9074.6219999999994</v>
      </c>
      <c r="U1056" t="s">
        <v>12615</v>
      </c>
      <c r="V1056">
        <v>2872.17</v>
      </c>
      <c r="W1056" t="s">
        <v>12616</v>
      </c>
      <c r="X1056">
        <v>8140.8440000000001</v>
      </c>
    </row>
    <row r="1057" spans="1:24" x14ac:dyDescent="0.25">
      <c r="A1057" t="s">
        <v>12617</v>
      </c>
      <c r="B1057">
        <v>9736.9060000000009</v>
      </c>
      <c r="C1057" t="s">
        <v>12618</v>
      </c>
      <c r="D1057">
        <v>8264.5259999999998</v>
      </c>
      <c r="E1057" t="s">
        <v>12619</v>
      </c>
      <c r="F1057">
        <v>3635.6460000000002</v>
      </c>
      <c r="G1057" t="s">
        <v>12620</v>
      </c>
      <c r="H1057">
        <v>7789.2219999999998</v>
      </c>
      <c r="I1057" t="s">
        <v>12621</v>
      </c>
      <c r="J1057">
        <v>2961.0160000000001</v>
      </c>
      <c r="K1057" t="s">
        <v>12622</v>
      </c>
      <c r="L1057">
        <v>8739.7999999999993</v>
      </c>
      <c r="M1057" t="s">
        <v>12623</v>
      </c>
      <c r="N1057">
        <v>8492.9339999999993</v>
      </c>
      <c r="O1057" t="s">
        <v>12624</v>
      </c>
      <c r="P1057">
        <v>5472.1220000000003</v>
      </c>
      <c r="Q1057" t="s">
        <v>12625</v>
      </c>
      <c r="R1057">
        <v>4250.5540000000001</v>
      </c>
      <c r="S1057" t="s">
        <v>12626</v>
      </c>
      <c r="T1057">
        <v>8843.1579999999994</v>
      </c>
      <c r="U1057" t="s">
        <v>12627</v>
      </c>
      <c r="V1057">
        <v>2897.07</v>
      </c>
      <c r="W1057" t="s">
        <v>12628</v>
      </c>
      <c r="X1057">
        <v>9066.6139999999996</v>
      </c>
    </row>
    <row r="1058" spans="1:24" x14ac:dyDescent="0.25">
      <c r="A1058" t="s">
        <v>12629</v>
      </c>
      <c r="B1058">
        <v>9369.8520000000008</v>
      </c>
      <c r="C1058" t="s">
        <v>12630</v>
      </c>
      <c r="D1058">
        <v>8656.06</v>
      </c>
      <c r="E1058" t="s">
        <v>12631</v>
      </c>
      <c r="F1058">
        <v>3815.1</v>
      </c>
      <c r="G1058" t="s">
        <v>12632</v>
      </c>
      <c r="H1058">
        <v>8810.1039999999994</v>
      </c>
      <c r="I1058" t="s">
        <v>12633</v>
      </c>
      <c r="J1058">
        <v>2964.1640000000002</v>
      </c>
      <c r="K1058" t="s">
        <v>12634</v>
      </c>
      <c r="L1058">
        <v>8194.2160000000003</v>
      </c>
      <c r="M1058" t="s">
        <v>12635</v>
      </c>
      <c r="N1058">
        <v>8566.2540000000008</v>
      </c>
      <c r="O1058" t="s">
        <v>12636</v>
      </c>
      <c r="P1058">
        <v>7443.09</v>
      </c>
      <c r="Q1058" t="s">
        <v>12637</v>
      </c>
      <c r="R1058">
        <v>4261.9260000000004</v>
      </c>
      <c r="S1058" t="s">
        <v>12638</v>
      </c>
      <c r="T1058">
        <v>9161.3259999999991</v>
      </c>
      <c r="U1058" t="s">
        <v>12639</v>
      </c>
      <c r="V1058">
        <v>2845.4859999999999</v>
      </c>
      <c r="W1058" t="s">
        <v>12640</v>
      </c>
      <c r="X1058">
        <v>8978.366</v>
      </c>
    </row>
    <row r="1059" spans="1:24" x14ac:dyDescent="0.25">
      <c r="A1059" t="s">
        <v>12641</v>
      </c>
      <c r="B1059">
        <v>9167.6419999999998</v>
      </c>
      <c r="C1059" t="s">
        <v>12642</v>
      </c>
      <c r="D1059">
        <v>8999.8940000000002</v>
      </c>
      <c r="E1059" t="s">
        <v>12643</v>
      </c>
      <c r="F1059">
        <v>3678.4140000000002</v>
      </c>
      <c r="G1059" t="s">
        <v>12644</v>
      </c>
      <c r="H1059">
        <v>8504.6039999999994</v>
      </c>
      <c r="I1059" t="s">
        <v>12645</v>
      </c>
      <c r="J1059">
        <v>2993.7959999999998</v>
      </c>
      <c r="K1059" t="s">
        <v>12646</v>
      </c>
      <c r="L1059">
        <v>8854.2039999999997</v>
      </c>
      <c r="M1059" t="s">
        <v>12647</v>
      </c>
      <c r="N1059">
        <v>8632.6219999999994</v>
      </c>
      <c r="O1059" t="s">
        <v>12648</v>
      </c>
      <c r="P1059">
        <v>9026.8359999999993</v>
      </c>
      <c r="Q1059" t="s">
        <v>12649</v>
      </c>
      <c r="R1059">
        <v>3962.4540000000002</v>
      </c>
      <c r="S1059" t="s">
        <v>12650</v>
      </c>
      <c r="T1059">
        <v>8686.0939999999991</v>
      </c>
      <c r="U1059" t="s">
        <v>12651</v>
      </c>
      <c r="V1059">
        <v>2114.634</v>
      </c>
      <c r="W1059" t="s">
        <v>12652</v>
      </c>
      <c r="X1059">
        <v>10162.17</v>
      </c>
    </row>
    <row r="1060" spans="1:24" x14ac:dyDescent="0.25">
      <c r="A1060" t="s">
        <v>12653</v>
      </c>
      <c r="B1060">
        <v>9667.3459999999995</v>
      </c>
      <c r="C1060" t="s">
        <v>12654</v>
      </c>
      <c r="D1060">
        <v>8378.8279999999995</v>
      </c>
      <c r="E1060" t="s">
        <v>12655</v>
      </c>
      <c r="F1060">
        <v>3215.982</v>
      </c>
      <c r="G1060" t="s">
        <v>12656</v>
      </c>
      <c r="H1060">
        <v>8522.3559999999998</v>
      </c>
      <c r="I1060" t="s">
        <v>12657</v>
      </c>
      <c r="J1060">
        <v>2789.7620000000002</v>
      </c>
      <c r="K1060" t="s">
        <v>12658</v>
      </c>
      <c r="L1060">
        <v>9054.9860000000008</v>
      </c>
      <c r="M1060" t="s">
        <v>12659</v>
      </c>
      <c r="N1060">
        <v>8521.6080000000002</v>
      </c>
      <c r="O1060" t="s">
        <v>12660</v>
      </c>
      <c r="P1060">
        <v>8852.16</v>
      </c>
      <c r="Q1060" t="s">
        <v>12661</v>
      </c>
      <c r="R1060">
        <v>3950.71</v>
      </c>
      <c r="S1060" t="s">
        <v>12662</v>
      </c>
      <c r="T1060">
        <v>8374.5759999999991</v>
      </c>
      <c r="U1060" t="s">
        <v>12663</v>
      </c>
      <c r="V1060">
        <v>2675.8519999999999</v>
      </c>
      <c r="W1060" t="s">
        <v>12664</v>
      </c>
      <c r="X1060">
        <v>8407.82</v>
      </c>
    </row>
    <row r="1061" spans="1:24" x14ac:dyDescent="0.25">
      <c r="A1061" t="s">
        <v>12665</v>
      </c>
      <c r="B1061">
        <v>9925.8279999999995</v>
      </c>
      <c r="C1061" t="s">
        <v>12666</v>
      </c>
      <c r="D1061">
        <v>9485.6939999999995</v>
      </c>
      <c r="E1061" t="s">
        <v>12667</v>
      </c>
      <c r="F1061">
        <v>3178.864</v>
      </c>
      <c r="G1061" t="s">
        <v>12668</v>
      </c>
      <c r="H1061">
        <v>8820.3279999999995</v>
      </c>
      <c r="I1061" t="s">
        <v>12669</v>
      </c>
      <c r="J1061">
        <v>2851.346</v>
      </c>
      <c r="K1061" t="s">
        <v>12670</v>
      </c>
      <c r="L1061">
        <v>9319.6039999999994</v>
      </c>
      <c r="M1061" t="s">
        <v>12671</v>
      </c>
      <c r="N1061">
        <v>8979.99</v>
      </c>
      <c r="O1061" t="s">
        <v>12672</v>
      </c>
      <c r="P1061">
        <v>9089.2060000000001</v>
      </c>
      <c r="Q1061" t="s">
        <v>12673</v>
      </c>
      <c r="R1061">
        <v>3885.31</v>
      </c>
      <c r="S1061" t="s">
        <v>12674</v>
      </c>
      <c r="T1061">
        <v>8601.2960000000003</v>
      </c>
      <c r="U1061" t="s">
        <v>12675</v>
      </c>
      <c r="V1061">
        <v>2627.34</v>
      </c>
      <c r="W1061" t="s">
        <v>12676</v>
      </c>
      <c r="X1061">
        <v>8935.99</v>
      </c>
    </row>
    <row r="1062" spans="1:24" x14ac:dyDescent="0.25">
      <c r="A1062" t="s">
        <v>12677</v>
      </c>
      <c r="B1062">
        <v>8875.7479999999996</v>
      </c>
      <c r="C1062" t="s">
        <v>12678</v>
      </c>
      <c r="D1062">
        <v>9444.5959999999995</v>
      </c>
      <c r="E1062" t="s">
        <v>12679</v>
      </c>
      <c r="F1062">
        <v>3494.6</v>
      </c>
      <c r="G1062" t="s">
        <v>12680</v>
      </c>
      <c r="H1062">
        <v>8570.1779999999999</v>
      </c>
      <c r="I1062" t="s">
        <v>12681</v>
      </c>
      <c r="J1062">
        <v>2895.6320000000001</v>
      </c>
      <c r="K1062" t="s">
        <v>12682</v>
      </c>
      <c r="L1062">
        <v>9169.1380000000008</v>
      </c>
      <c r="M1062" t="s">
        <v>12683</v>
      </c>
      <c r="N1062">
        <v>9211.1200000000008</v>
      </c>
      <c r="O1062" t="s">
        <v>12684</v>
      </c>
      <c r="P1062">
        <v>9569.0640000000003</v>
      </c>
      <c r="Q1062" t="s">
        <v>12685</v>
      </c>
      <c r="R1062">
        <v>4028.1060000000002</v>
      </c>
      <c r="S1062" t="s">
        <v>12686</v>
      </c>
      <c r="T1062">
        <v>9088.56</v>
      </c>
      <c r="U1062" t="s">
        <v>12687</v>
      </c>
      <c r="V1062">
        <v>2870.5740000000001</v>
      </c>
      <c r="W1062" t="s">
        <v>12688</v>
      </c>
      <c r="X1062">
        <v>9262.3719999999994</v>
      </c>
    </row>
    <row r="1063" spans="1:24" x14ac:dyDescent="0.25">
      <c r="A1063" t="s">
        <v>12689</v>
      </c>
      <c r="B1063">
        <v>9411.0480000000007</v>
      </c>
      <c r="C1063" t="s">
        <v>12690</v>
      </c>
      <c r="D1063">
        <v>9382.92</v>
      </c>
      <c r="E1063" t="s">
        <v>12691</v>
      </c>
      <c r="F1063">
        <v>3583.9180000000001</v>
      </c>
      <c r="G1063" t="s">
        <v>12692</v>
      </c>
      <c r="H1063">
        <v>8225.2800000000007</v>
      </c>
      <c r="I1063" t="s">
        <v>12693</v>
      </c>
      <c r="J1063">
        <v>2761.902</v>
      </c>
      <c r="K1063" t="s">
        <v>12694</v>
      </c>
      <c r="L1063">
        <v>9225.59</v>
      </c>
      <c r="M1063" t="s">
        <v>12695</v>
      </c>
      <c r="N1063">
        <v>8701.6219999999994</v>
      </c>
      <c r="O1063" t="s">
        <v>12696</v>
      </c>
      <c r="P1063">
        <v>9477.0740000000005</v>
      </c>
      <c r="Q1063" t="s">
        <v>12697</v>
      </c>
      <c r="R1063">
        <v>4473.1840000000002</v>
      </c>
      <c r="S1063" t="s">
        <v>12698</v>
      </c>
      <c r="T1063">
        <v>9061.0079999999998</v>
      </c>
      <c r="U1063" t="s">
        <v>12699</v>
      </c>
      <c r="V1063">
        <v>2906.21</v>
      </c>
      <c r="W1063" t="s">
        <v>12700</v>
      </c>
      <c r="X1063">
        <v>9282.6200000000008</v>
      </c>
    </row>
    <row r="1064" spans="1:24" x14ac:dyDescent="0.25">
      <c r="A1064" t="s">
        <v>12701</v>
      </c>
      <c r="B1064">
        <v>9563.7479999999996</v>
      </c>
      <c r="C1064" t="s">
        <v>12702</v>
      </c>
      <c r="D1064">
        <v>9447.4359999999997</v>
      </c>
      <c r="E1064" t="s">
        <v>12703</v>
      </c>
      <c r="F1064">
        <v>3866.0839999999998</v>
      </c>
      <c r="G1064" t="s">
        <v>12704</v>
      </c>
      <c r="H1064">
        <v>7944.1480000000001</v>
      </c>
      <c r="I1064" t="s">
        <v>12705</v>
      </c>
      <c r="J1064">
        <v>2919.4679999999998</v>
      </c>
      <c r="K1064" t="s">
        <v>12706</v>
      </c>
      <c r="L1064">
        <v>9267.3580000000002</v>
      </c>
      <c r="M1064" t="s">
        <v>12707</v>
      </c>
      <c r="N1064">
        <v>8991.06</v>
      </c>
      <c r="O1064" t="s">
        <v>12708</v>
      </c>
      <c r="P1064">
        <v>9731.0740000000005</v>
      </c>
      <c r="Q1064" t="s">
        <v>12709</v>
      </c>
      <c r="R1064">
        <v>4458.7120000000004</v>
      </c>
      <c r="S1064" t="s">
        <v>12710</v>
      </c>
      <c r="T1064">
        <v>8874.41</v>
      </c>
      <c r="U1064" t="s">
        <v>12711</v>
      </c>
      <c r="V1064">
        <v>2964.9259999999999</v>
      </c>
      <c r="W1064" t="s">
        <v>12712</v>
      </c>
      <c r="X1064">
        <v>9667.5519999999997</v>
      </c>
    </row>
    <row r="1065" spans="1:24" x14ac:dyDescent="0.25">
      <c r="A1065" t="s">
        <v>12713</v>
      </c>
      <c r="B1065">
        <v>9905.8799999999992</v>
      </c>
      <c r="C1065" t="s">
        <v>12714</v>
      </c>
      <c r="D1065">
        <v>9036.7540000000008</v>
      </c>
      <c r="E1065" t="s">
        <v>12715</v>
      </c>
      <c r="F1065">
        <v>3838.27</v>
      </c>
      <c r="G1065" t="s">
        <v>12716</v>
      </c>
      <c r="H1065">
        <v>7541.5280000000002</v>
      </c>
      <c r="I1065" t="s">
        <v>12717</v>
      </c>
      <c r="J1065">
        <v>2746.0859999999998</v>
      </c>
      <c r="K1065" t="s">
        <v>12718</v>
      </c>
      <c r="L1065">
        <v>9237.3060000000005</v>
      </c>
      <c r="M1065" t="s">
        <v>12719</v>
      </c>
      <c r="N1065">
        <v>9212.8439999999991</v>
      </c>
      <c r="O1065" t="s">
        <v>12720</v>
      </c>
      <c r="P1065">
        <v>9631.9240000000009</v>
      </c>
      <c r="Q1065" t="s">
        <v>12721</v>
      </c>
      <c r="R1065">
        <v>4453.1400000000003</v>
      </c>
      <c r="S1065" t="s">
        <v>12722</v>
      </c>
      <c r="T1065">
        <v>9084.9599999999991</v>
      </c>
      <c r="U1065" t="s">
        <v>12723</v>
      </c>
      <c r="V1065">
        <v>2943.8440000000001</v>
      </c>
      <c r="W1065" t="s">
        <v>12724</v>
      </c>
      <c r="X1065">
        <v>9802.9599999999991</v>
      </c>
    </row>
    <row r="1066" spans="1:24" x14ac:dyDescent="0.25">
      <c r="A1066" t="s">
        <v>12725</v>
      </c>
      <c r="B1066">
        <v>9896.7279999999992</v>
      </c>
      <c r="C1066" t="s">
        <v>12726</v>
      </c>
      <c r="D1066">
        <v>9499.4060000000009</v>
      </c>
      <c r="E1066" t="s">
        <v>12727</v>
      </c>
      <c r="F1066">
        <v>3792.4879999999998</v>
      </c>
      <c r="G1066" t="s">
        <v>12728</v>
      </c>
      <c r="H1066">
        <v>8358.4619999999995</v>
      </c>
      <c r="I1066" t="s">
        <v>12729</v>
      </c>
      <c r="J1066">
        <v>2862.2020000000002</v>
      </c>
      <c r="K1066" t="s">
        <v>12730</v>
      </c>
      <c r="L1066">
        <v>9417.4920000000002</v>
      </c>
      <c r="M1066" t="s">
        <v>12731</v>
      </c>
      <c r="N1066">
        <v>9157.6779999999999</v>
      </c>
      <c r="O1066" t="s">
        <v>12732</v>
      </c>
      <c r="P1066">
        <v>9341.91</v>
      </c>
      <c r="Q1066" t="s">
        <v>12733</v>
      </c>
      <c r="R1066">
        <v>4195.17</v>
      </c>
      <c r="S1066" t="s">
        <v>12734</v>
      </c>
      <c r="T1066">
        <v>9166.5280000000002</v>
      </c>
      <c r="U1066" t="s">
        <v>12735</v>
      </c>
      <c r="V1066">
        <v>2862.328</v>
      </c>
      <c r="W1066" t="s">
        <v>12736</v>
      </c>
      <c r="X1066">
        <v>9682.6080000000002</v>
      </c>
    </row>
    <row r="1067" spans="1:24" x14ac:dyDescent="0.25">
      <c r="A1067" t="s">
        <v>12737</v>
      </c>
      <c r="B1067">
        <v>9789.6980000000003</v>
      </c>
      <c r="C1067" t="s">
        <v>12738</v>
      </c>
      <c r="D1067">
        <v>9570.0840000000007</v>
      </c>
      <c r="E1067" t="s">
        <v>12739</v>
      </c>
      <c r="F1067">
        <v>3792.3539999999998</v>
      </c>
      <c r="G1067" t="s">
        <v>12740</v>
      </c>
      <c r="H1067">
        <v>8765.348</v>
      </c>
      <c r="I1067" t="s">
        <v>12741</v>
      </c>
      <c r="J1067">
        <v>2926.85</v>
      </c>
      <c r="K1067" t="s">
        <v>12742</v>
      </c>
      <c r="L1067">
        <v>9363.9459999999999</v>
      </c>
      <c r="M1067" t="s">
        <v>12743</v>
      </c>
      <c r="N1067">
        <v>9143.9459999999999</v>
      </c>
      <c r="O1067" t="s">
        <v>12744</v>
      </c>
      <c r="P1067">
        <v>8883.69</v>
      </c>
      <c r="Q1067" t="s">
        <v>12745</v>
      </c>
      <c r="R1067">
        <v>4272.0540000000001</v>
      </c>
      <c r="S1067" t="s">
        <v>12746</v>
      </c>
      <c r="T1067">
        <v>9222.5619999999999</v>
      </c>
      <c r="U1067" t="s">
        <v>12747</v>
      </c>
      <c r="V1067">
        <v>2944.8440000000001</v>
      </c>
      <c r="W1067" t="s">
        <v>12748</v>
      </c>
      <c r="X1067">
        <v>9259.94</v>
      </c>
    </row>
    <row r="1068" spans="1:24" x14ac:dyDescent="0.25">
      <c r="A1068" t="s">
        <v>12749</v>
      </c>
      <c r="B1068">
        <v>9777.08</v>
      </c>
      <c r="C1068" t="s">
        <v>12750</v>
      </c>
      <c r="D1068">
        <v>9659.7999999999993</v>
      </c>
      <c r="E1068" t="s">
        <v>12751</v>
      </c>
      <c r="F1068">
        <v>3867.0880000000002</v>
      </c>
      <c r="G1068" t="s">
        <v>12752</v>
      </c>
      <c r="H1068">
        <v>8878.8279999999995</v>
      </c>
      <c r="I1068" t="s">
        <v>12753</v>
      </c>
      <c r="J1068">
        <v>2986.886</v>
      </c>
      <c r="K1068" t="s">
        <v>12754</v>
      </c>
      <c r="L1068">
        <v>9392.4459999999999</v>
      </c>
      <c r="M1068" t="s">
        <v>12755</v>
      </c>
      <c r="N1068">
        <v>9106.5640000000003</v>
      </c>
      <c r="O1068" t="s">
        <v>12756</v>
      </c>
      <c r="P1068">
        <v>8614.0380000000005</v>
      </c>
      <c r="Q1068" t="s">
        <v>12757</v>
      </c>
      <c r="R1068">
        <v>4478.8860000000004</v>
      </c>
      <c r="S1068" t="s">
        <v>12758</v>
      </c>
      <c r="T1068">
        <v>9115.18</v>
      </c>
      <c r="U1068" t="s">
        <v>12759</v>
      </c>
      <c r="V1068">
        <v>2865.5639999999999</v>
      </c>
      <c r="W1068" t="s">
        <v>12760</v>
      </c>
      <c r="X1068">
        <v>9514.4699999999993</v>
      </c>
    </row>
    <row r="1069" spans="1:24" x14ac:dyDescent="0.25">
      <c r="A1069" t="s">
        <v>12761</v>
      </c>
      <c r="B1069">
        <v>9906.7139999999999</v>
      </c>
      <c r="C1069" t="s">
        <v>12762</v>
      </c>
      <c r="D1069">
        <v>9714.2540000000008</v>
      </c>
      <c r="E1069" t="s">
        <v>12763</v>
      </c>
      <c r="F1069">
        <v>3703.1880000000001</v>
      </c>
      <c r="G1069" t="s">
        <v>12764</v>
      </c>
      <c r="H1069">
        <v>8467.93</v>
      </c>
      <c r="I1069" t="s">
        <v>12765</v>
      </c>
      <c r="J1069">
        <v>3150.07</v>
      </c>
      <c r="K1069" t="s">
        <v>12766</v>
      </c>
      <c r="L1069">
        <v>9311.6460000000006</v>
      </c>
      <c r="M1069" t="s">
        <v>12767</v>
      </c>
      <c r="N1069">
        <v>9214.8799999999992</v>
      </c>
      <c r="O1069" t="s">
        <v>12768</v>
      </c>
      <c r="P1069">
        <v>8455.9159999999993</v>
      </c>
      <c r="Q1069" t="s">
        <v>12769</v>
      </c>
      <c r="R1069">
        <v>4573.63</v>
      </c>
      <c r="S1069" t="s">
        <v>12770</v>
      </c>
      <c r="T1069">
        <v>9072.1640000000007</v>
      </c>
      <c r="U1069" t="s">
        <v>12771</v>
      </c>
      <c r="V1069">
        <v>2833.0819999999999</v>
      </c>
      <c r="W1069" t="s">
        <v>12772</v>
      </c>
      <c r="X1069">
        <v>9680.4519999999993</v>
      </c>
    </row>
    <row r="1070" spans="1:24" x14ac:dyDescent="0.25">
      <c r="A1070" t="s">
        <v>12773</v>
      </c>
      <c r="B1070">
        <v>10021.784</v>
      </c>
      <c r="C1070" t="s">
        <v>12774</v>
      </c>
      <c r="D1070">
        <v>9434.3680000000004</v>
      </c>
      <c r="E1070" t="s">
        <v>12775</v>
      </c>
      <c r="F1070">
        <v>3832.47</v>
      </c>
      <c r="G1070" t="s">
        <v>12776</v>
      </c>
      <c r="H1070">
        <v>8237.3060000000005</v>
      </c>
      <c r="I1070" t="s">
        <v>12777</v>
      </c>
      <c r="J1070">
        <v>3103.4540000000002</v>
      </c>
      <c r="K1070" t="s">
        <v>12778</v>
      </c>
      <c r="L1070">
        <v>9132.348</v>
      </c>
      <c r="M1070" t="s">
        <v>12779</v>
      </c>
      <c r="N1070">
        <v>9494.9719999999998</v>
      </c>
      <c r="O1070" t="s">
        <v>12780</v>
      </c>
      <c r="P1070">
        <v>8580.5840000000007</v>
      </c>
      <c r="Q1070" t="s">
        <v>12781</v>
      </c>
      <c r="R1070">
        <v>4575.5280000000002</v>
      </c>
      <c r="S1070" t="s">
        <v>12782</v>
      </c>
      <c r="T1070">
        <v>9313.4480000000003</v>
      </c>
      <c r="U1070" t="s">
        <v>12783</v>
      </c>
      <c r="V1070">
        <v>2841.0320000000002</v>
      </c>
      <c r="W1070" t="s">
        <v>12784</v>
      </c>
      <c r="X1070">
        <v>9479.1059999999998</v>
      </c>
    </row>
    <row r="1071" spans="1:24" x14ac:dyDescent="0.25">
      <c r="A1071" t="s">
        <v>12785</v>
      </c>
      <c r="B1071">
        <v>9635.402</v>
      </c>
      <c r="C1071" t="s">
        <v>12786</v>
      </c>
      <c r="D1071">
        <v>9195.384</v>
      </c>
      <c r="E1071" t="s">
        <v>12787</v>
      </c>
      <c r="F1071">
        <v>3551.7719999999999</v>
      </c>
      <c r="G1071" t="s">
        <v>12788</v>
      </c>
      <c r="H1071">
        <v>8430.6479999999992</v>
      </c>
      <c r="I1071" t="s">
        <v>12789</v>
      </c>
      <c r="J1071">
        <v>3075.788</v>
      </c>
      <c r="K1071" t="s">
        <v>12790</v>
      </c>
      <c r="L1071">
        <v>9230.732</v>
      </c>
      <c r="M1071" t="s">
        <v>12791</v>
      </c>
      <c r="N1071">
        <v>9335.27</v>
      </c>
      <c r="O1071" t="s">
        <v>12792</v>
      </c>
      <c r="P1071">
        <v>8893.0840000000007</v>
      </c>
      <c r="Q1071" t="s">
        <v>12793</v>
      </c>
      <c r="R1071">
        <v>4489.8140000000003</v>
      </c>
      <c r="S1071" t="s">
        <v>12794</v>
      </c>
      <c r="T1071">
        <v>9132.7980000000007</v>
      </c>
      <c r="U1071" t="s">
        <v>12795</v>
      </c>
      <c r="V1071">
        <v>2627.8780000000002</v>
      </c>
      <c r="W1071" t="s">
        <v>12796</v>
      </c>
      <c r="X1071">
        <v>9189.7420000000002</v>
      </c>
    </row>
    <row r="1072" spans="1:24" x14ac:dyDescent="0.25">
      <c r="A1072" t="s">
        <v>12797</v>
      </c>
      <c r="B1072">
        <v>9843.8179999999993</v>
      </c>
      <c r="C1072" t="s">
        <v>12798</v>
      </c>
      <c r="D1072">
        <v>8841.2340000000004</v>
      </c>
      <c r="E1072" t="s">
        <v>12799</v>
      </c>
      <c r="F1072">
        <v>3760.442</v>
      </c>
      <c r="G1072" t="s">
        <v>12800</v>
      </c>
      <c r="H1072">
        <v>8775.43</v>
      </c>
      <c r="I1072" t="s">
        <v>12801</v>
      </c>
      <c r="J1072">
        <v>2928.5219999999999</v>
      </c>
      <c r="K1072" t="s">
        <v>12802</v>
      </c>
      <c r="L1072">
        <v>9363.7980000000007</v>
      </c>
      <c r="M1072" t="s">
        <v>12803</v>
      </c>
      <c r="N1072">
        <v>9074.07</v>
      </c>
      <c r="O1072" t="s">
        <v>12804</v>
      </c>
      <c r="P1072">
        <v>8991.0319999999992</v>
      </c>
      <c r="Q1072" t="s">
        <v>12805</v>
      </c>
      <c r="R1072">
        <v>4611.8320000000003</v>
      </c>
      <c r="S1072" t="s">
        <v>12806</v>
      </c>
      <c r="T1072">
        <v>9167.65</v>
      </c>
      <c r="U1072" t="s">
        <v>12807</v>
      </c>
      <c r="V1072">
        <v>2811.74</v>
      </c>
      <c r="W1072" t="s">
        <v>12808</v>
      </c>
      <c r="X1072">
        <v>9310.3760000000002</v>
      </c>
    </row>
    <row r="1073" spans="1:24" x14ac:dyDescent="0.25">
      <c r="A1073" t="s">
        <v>12809</v>
      </c>
      <c r="B1073">
        <v>9838.2360000000008</v>
      </c>
      <c r="C1073" t="s">
        <v>12810</v>
      </c>
      <c r="D1073">
        <v>9165.9380000000001</v>
      </c>
      <c r="E1073" t="s">
        <v>12811</v>
      </c>
      <c r="F1073">
        <v>3740.4079999999999</v>
      </c>
      <c r="G1073" t="s">
        <v>12812</v>
      </c>
      <c r="H1073">
        <v>8653.7039999999997</v>
      </c>
      <c r="I1073" t="s">
        <v>12813</v>
      </c>
      <c r="J1073">
        <v>2927.192</v>
      </c>
      <c r="K1073" t="s">
        <v>12814</v>
      </c>
      <c r="L1073">
        <v>9366.3320000000003</v>
      </c>
      <c r="M1073" t="s">
        <v>12815</v>
      </c>
      <c r="N1073">
        <v>9060.52</v>
      </c>
      <c r="O1073" t="s">
        <v>12816</v>
      </c>
      <c r="P1073">
        <v>9096.08</v>
      </c>
      <c r="Q1073" t="s">
        <v>12817</v>
      </c>
      <c r="R1073">
        <v>4501.8599999999997</v>
      </c>
      <c r="S1073" t="s">
        <v>12818</v>
      </c>
      <c r="T1073">
        <v>8832.9560000000001</v>
      </c>
      <c r="U1073" t="s">
        <v>12819</v>
      </c>
      <c r="V1073">
        <v>2666.114</v>
      </c>
      <c r="W1073" t="s">
        <v>12820</v>
      </c>
      <c r="X1073">
        <v>9740.16</v>
      </c>
    </row>
    <row r="1074" spans="1:24" x14ac:dyDescent="0.25">
      <c r="A1074" t="s">
        <v>12821</v>
      </c>
      <c r="B1074">
        <v>9085.9500000000007</v>
      </c>
      <c r="C1074" t="s">
        <v>12822</v>
      </c>
      <c r="D1074">
        <v>8451.7360000000008</v>
      </c>
      <c r="E1074" t="s">
        <v>12823</v>
      </c>
      <c r="F1074">
        <v>3913.7080000000001</v>
      </c>
      <c r="G1074" t="s">
        <v>12824</v>
      </c>
      <c r="H1074">
        <v>8423.84</v>
      </c>
      <c r="I1074" t="s">
        <v>12825</v>
      </c>
      <c r="J1074">
        <v>2369.9940000000001</v>
      </c>
      <c r="K1074" t="s">
        <v>12826</v>
      </c>
      <c r="L1074">
        <v>8900.866</v>
      </c>
      <c r="M1074" t="s">
        <v>12827</v>
      </c>
      <c r="N1074">
        <v>8653.1380000000008</v>
      </c>
      <c r="O1074" t="s">
        <v>12828</v>
      </c>
      <c r="P1074">
        <v>9218.9</v>
      </c>
      <c r="Q1074" t="s">
        <v>12829</v>
      </c>
      <c r="R1074">
        <v>4499.8220000000001</v>
      </c>
      <c r="S1074" t="s">
        <v>12830</v>
      </c>
      <c r="T1074">
        <v>8175.4960000000001</v>
      </c>
      <c r="U1074" t="s">
        <v>12831</v>
      </c>
      <c r="V1074">
        <v>2594.7460000000001</v>
      </c>
      <c r="W1074" t="s">
        <v>12832</v>
      </c>
      <c r="X1074">
        <v>8770.2759999999998</v>
      </c>
    </row>
    <row r="1075" spans="1:24" x14ac:dyDescent="0.25">
      <c r="A1075" t="s">
        <v>12833</v>
      </c>
      <c r="B1075">
        <v>9106.2379999999994</v>
      </c>
      <c r="C1075" t="s">
        <v>12834</v>
      </c>
      <c r="D1075">
        <v>8207.3179999999993</v>
      </c>
      <c r="E1075" t="s">
        <v>12835</v>
      </c>
      <c r="F1075">
        <v>4106.7579999999998</v>
      </c>
      <c r="G1075" t="s">
        <v>12836</v>
      </c>
      <c r="H1075">
        <v>8458.65</v>
      </c>
      <c r="I1075" t="s">
        <v>12837</v>
      </c>
      <c r="J1075">
        <v>2125.8960000000002</v>
      </c>
      <c r="K1075" t="s">
        <v>12838</v>
      </c>
      <c r="L1075">
        <v>8289.5319999999992</v>
      </c>
      <c r="M1075" t="s">
        <v>12839</v>
      </c>
      <c r="N1075">
        <v>7977.04</v>
      </c>
      <c r="O1075" t="s">
        <v>12840</v>
      </c>
      <c r="P1075">
        <v>8920.7060000000001</v>
      </c>
      <c r="Q1075" t="s">
        <v>12841</v>
      </c>
      <c r="R1075">
        <v>4624.6180000000004</v>
      </c>
      <c r="S1075" t="s">
        <v>12842</v>
      </c>
      <c r="T1075">
        <v>8190.1639999999998</v>
      </c>
      <c r="U1075" t="s">
        <v>12843</v>
      </c>
      <c r="V1075">
        <v>2580.9479999999999</v>
      </c>
      <c r="W1075" t="s">
        <v>12844</v>
      </c>
      <c r="X1075">
        <v>8249.6440000000002</v>
      </c>
    </row>
    <row r="1076" spans="1:24" x14ac:dyDescent="0.25">
      <c r="A1076" t="s">
        <v>12845</v>
      </c>
      <c r="B1076">
        <v>9126.9040000000005</v>
      </c>
      <c r="C1076" t="s">
        <v>12846</v>
      </c>
      <c r="D1076">
        <v>8324.4359999999997</v>
      </c>
      <c r="E1076" t="s">
        <v>12847</v>
      </c>
      <c r="F1076">
        <v>4100.8580000000002</v>
      </c>
      <c r="G1076" t="s">
        <v>12848</v>
      </c>
      <c r="H1076">
        <v>8463.2819999999992</v>
      </c>
      <c r="I1076" t="s">
        <v>12849</v>
      </c>
      <c r="J1076">
        <v>2202.712</v>
      </c>
      <c r="K1076" t="s">
        <v>12850</v>
      </c>
      <c r="L1076">
        <v>8749.6319999999996</v>
      </c>
      <c r="M1076" t="s">
        <v>12851</v>
      </c>
      <c r="N1076">
        <v>8355.1239999999998</v>
      </c>
      <c r="O1076" t="s">
        <v>12852</v>
      </c>
      <c r="P1076">
        <v>8939.8279999999995</v>
      </c>
      <c r="Q1076" t="s">
        <v>12853</v>
      </c>
      <c r="R1076">
        <v>4582.6959999999999</v>
      </c>
      <c r="S1076" t="s">
        <v>12854</v>
      </c>
      <c r="T1076">
        <v>8191.4979999999996</v>
      </c>
      <c r="U1076" t="s">
        <v>12855</v>
      </c>
      <c r="V1076">
        <v>2426.1640000000002</v>
      </c>
      <c r="W1076" t="s">
        <v>12856</v>
      </c>
      <c r="X1076">
        <v>8862.3459999999995</v>
      </c>
    </row>
    <row r="1077" spans="1:24" x14ac:dyDescent="0.25">
      <c r="A1077" t="s">
        <v>12857</v>
      </c>
      <c r="B1077">
        <v>9350.1380000000008</v>
      </c>
      <c r="C1077" t="s">
        <v>12858</v>
      </c>
      <c r="D1077">
        <v>8557.52</v>
      </c>
      <c r="E1077" t="s">
        <v>12859</v>
      </c>
      <c r="F1077">
        <v>4165.91</v>
      </c>
      <c r="G1077" t="s">
        <v>12860</v>
      </c>
      <c r="H1077">
        <v>8408.482</v>
      </c>
      <c r="I1077" t="s">
        <v>12861</v>
      </c>
      <c r="J1077">
        <v>2140.4299999999998</v>
      </c>
      <c r="K1077" t="s">
        <v>12862</v>
      </c>
      <c r="L1077">
        <v>8306.0280000000002</v>
      </c>
      <c r="M1077" t="s">
        <v>12863</v>
      </c>
      <c r="N1077">
        <v>7930.14</v>
      </c>
      <c r="O1077" t="s">
        <v>12864</v>
      </c>
      <c r="P1077">
        <v>8887.0740000000005</v>
      </c>
      <c r="Q1077" t="s">
        <v>12865</v>
      </c>
      <c r="R1077">
        <v>4406.9780000000001</v>
      </c>
      <c r="S1077" t="s">
        <v>12866</v>
      </c>
      <c r="T1077">
        <v>8271.4979999999996</v>
      </c>
      <c r="U1077" t="s">
        <v>12867</v>
      </c>
      <c r="V1077">
        <v>2930.4659999999999</v>
      </c>
      <c r="W1077" t="s">
        <v>12868</v>
      </c>
      <c r="X1077">
        <v>8354.732</v>
      </c>
    </row>
    <row r="1078" spans="1:24" x14ac:dyDescent="0.25">
      <c r="A1078" t="s">
        <v>12869</v>
      </c>
      <c r="B1078">
        <v>9230.6219999999994</v>
      </c>
      <c r="C1078" t="s">
        <v>12870</v>
      </c>
      <c r="D1078">
        <v>9016.9699999999993</v>
      </c>
      <c r="E1078" t="s">
        <v>12871</v>
      </c>
      <c r="F1078">
        <v>4049.1080000000002</v>
      </c>
      <c r="G1078" t="s">
        <v>12872</v>
      </c>
      <c r="H1078">
        <v>8117.232</v>
      </c>
      <c r="I1078" t="s">
        <v>12873</v>
      </c>
      <c r="J1078">
        <v>2766.8980000000001</v>
      </c>
      <c r="K1078" t="s">
        <v>12874</v>
      </c>
      <c r="L1078">
        <v>8858.85</v>
      </c>
      <c r="M1078" t="s">
        <v>12875</v>
      </c>
      <c r="N1078">
        <v>8149.5240000000003</v>
      </c>
      <c r="O1078" t="s">
        <v>12876</v>
      </c>
      <c r="P1078">
        <v>8796.8960000000006</v>
      </c>
      <c r="Q1078" t="s">
        <v>12877</v>
      </c>
      <c r="R1078">
        <v>4400.4120000000003</v>
      </c>
      <c r="S1078" t="s">
        <v>12878</v>
      </c>
      <c r="T1078">
        <v>8928.5939999999991</v>
      </c>
      <c r="U1078" t="s">
        <v>12879</v>
      </c>
      <c r="V1078">
        <v>2977.6640000000002</v>
      </c>
      <c r="W1078" t="s">
        <v>12880</v>
      </c>
      <c r="X1078">
        <v>9329.866</v>
      </c>
    </row>
    <row r="1079" spans="1:24" x14ac:dyDescent="0.25">
      <c r="A1079" t="s">
        <v>12881</v>
      </c>
      <c r="B1079">
        <v>9195.94</v>
      </c>
      <c r="C1079" t="s">
        <v>12882</v>
      </c>
      <c r="D1079">
        <v>9342.7880000000005</v>
      </c>
      <c r="E1079" t="s">
        <v>12883</v>
      </c>
      <c r="F1079">
        <v>4288.5240000000003</v>
      </c>
      <c r="G1079" t="s">
        <v>12884</v>
      </c>
      <c r="H1079">
        <v>8220.4179999999997</v>
      </c>
      <c r="I1079" t="s">
        <v>12885</v>
      </c>
      <c r="J1079">
        <v>3288.95</v>
      </c>
      <c r="K1079" t="s">
        <v>12886</v>
      </c>
      <c r="L1079">
        <v>9373.65</v>
      </c>
      <c r="M1079" t="s">
        <v>12887</v>
      </c>
      <c r="N1079">
        <v>8852.5720000000001</v>
      </c>
      <c r="O1079" t="s">
        <v>12888</v>
      </c>
      <c r="P1079">
        <v>8805.3559999999998</v>
      </c>
      <c r="Q1079" t="s">
        <v>12889</v>
      </c>
      <c r="R1079">
        <v>4230.732</v>
      </c>
      <c r="S1079" t="s">
        <v>12890</v>
      </c>
      <c r="T1079">
        <v>9005.0540000000001</v>
      </c>
      <c r="U1079" t="s">
        <v>12891</v>
      </c>
      <c r="V1079">
        <v>2876.2820000000002</v>
      </c>
      <c r="W1079" t="s">
        <v>12892</v>
      </c>
      <c r="X1079">
        <v>9563.48</v>
      </c>
    </row>
    <row r="1080" spans="1:24" x14ac:dyDescent="0.25">
      <c r="A1080" t="s">
        <v>12893</v>
      </c>
      <c r="B1080">
        <v>9849.34</v>
      </c>
      <c r="C1080" t="s">
        <v>12894</v>
      </c>
      <c r="D1080">
        <v>8684.3919999999998</v>
      </c>
      <c r="E1080" t="s">
        <v>12895</v>
      </c>
      <c r="F1080">
        <v>4297.24</v>
      </c>
      <c r="G1080" t="s">
        <v>12896</v>
      </c>
      <c r="H1080">
        <v>8119.4219999999996</v>
      </c>
      <c r="I1080" t="s">
        <v>12897</v>
      </c>
      <c r="J1080">
        <v>3300.65</v>
      </c>
      <c r="K1080" t="s">
        <v>12898</v>
      </c>
      <c r="L1080">
        <v>9421.884</v>
      </c>
      <c r="M1080" t="s">
        <v>12899</v>
      </c>
      <c r="N1080">
        <v>9040.9240000000009</v>
      </c>
      <c r="O1080" t="s">
        <v>12900</v>
      </c>
      <c r="P1080">
        <v>8307.6380000000008</v>
      </c>
      <c r="Q1080" t="s">
        <v>12901</v>
      </c>
      <c r="R1080">
        <v>4217.32</v>
      </c>
      <c r="S1080" t="s">
        <v>12902</v>
      </c>
      <c r="T1080">
        <v>9037.7019999999993</v>
      </c>
      <c r="U1080" t="s">
        <v>12903</v>
      </c>
      <c r="V1080">
        <v>2804.998</v>
      </c>
      <c r="W1080" t="s">
        <v>12904</v>
      </c>
      <c r="X1080">
        <v>9670.1959999999999</v>
      </c>
    </row>
    <row r="1081" spans="1:24" x14ac:dyDescent="0.25">
      <c r="A1081" t="s">
        <v>12905</v>
      </c>
      <c r="B1081">
        <v>9823.5239999999994</v>
      </c>
      <c r="C1081" t="s">
        <v>12906</v>
      </c>
      <c r="D1081">
        <v>8820.6080000000002</v>
      </c>
      <c r="E1081" t="s">
        <v>12907</v>
      </c>
      <c r="F1081">
        <v>4003.1060000000002</v>
      </c>
      <c r="G1081" t="s">
        <v>12908</v>
      </c>
      <c r="H1081">
        <v>7958.77</v>
      </c>
      <c r="I1081" t="s">
        <v>12909</v>
      </c>
      <c r="J1081">
        <v>3163.7840000000001</v>
      </c>
      <c r="K1081" t="s">
        <v>12910</v>
      </c>
      <c r="L1081">
        <v>9394.9660000000003</v>
      </c>
      <c r="M1081" t="s">
        <v>12911</v>
      </c>
      <c r="N1081">
        <v>9295.6419999999998</v>
      </c>
      <c r="O1081" t="s">
        <v>12912</v>
      </c>
      <c r="P1081">
        <v>8163.47</v>
      </c>
      <c r="Q1081" t="s">
        <v>12913</v>
      </c>
      <c r="R1081">
        <v>4411.366</v>
      </c>
      <c r="S1081" t="s">
        <v>12914</v>
      </c>
      <c r="T1081">
        <v>8768.2180000000008</v>
      </c>
      <c r="U1081" t="s">
        <v>12915</v>
      </c>
      <c r="V1081">
        <v>2651.0479999999998</v>
      </c>
      <c r="W1081" t="s">
        <v>12916</v>
      </c>
      <c r="X1081">
        <v>9478.3619999999992</v>
      </c>
    </row>
    <row r="1082" spans="1:24" x14ac:dyDescent="0.25">
      <c r="A1082" t="s">
        <v>12917</v>
      </c>
      <c r="B1082">
        <v>9810.2720000000008</v>
      </c>
      <c r="C1082" t="s">
        <v>12918</v>
      </c>
      <c r="D1082">
        <v>8868.4079999999994</v>
      </c>
      <c r="E1082" t="s">
        <v>12919</v>
      </c>
      <c r="F1082">
        <v>3901.2559999999999</v>
      </c>
      <c r="G1082" t="s">
        <v>12920</v>
      </c>
      <c r="H1082">
        <v>8188.82</v>
      </c>
      <c r="I1082" t="s">
        <v>12921</v>
      </c>
      <c r="J1082">
        <v>3185.25</v>
      </c>
      <c r="K1082" t="s">
        <v>12922</v>
      </c>
      <c r="L1082">
        <v>9570.2160000000003</v>
      </c>
      <c r="M1082" t="s">
        <v>12923</v>
      </c>
      <c r="N1082">
        <v>9467.9940000000006</v>
      </c>
      <c r="O1082" t="s">
        <v>12924</v>
      </c>
      <c r="P1082">
        <v>8033.3540000000003</v>
      </c>
      <c r="Q1082" t="s">
        <v>12925</v>
      </c>
      <c r="R1082">
        <v>4750.7060000000001</v>
      </c>
      <c r="S1082" t="s">
        <v>12926</v>
      </c>
      <c r="T1082">
        <v>9043.2839999999997</v>
      </c>
      <c r="U1082" t="s">
        <v>12927</v>
      </c>
      <c r="V1082">
        <v>2418.58</v>
      </c>
      <c r="W1082" t="s">
        <v>12928</v>
      </c>
      <c r="X1082">
        <v>9083.7119999999995</v>
      </c>
    </row>
    <row r="1083" spans="1:24" x14ac:dyDescent="0.25">
      <c r="A1083" t="s">
        <v>12929</v>
      </c>
      <c r="B1083">
        <v>9857.5059999999994</v>
      </c>
      <c r="C1083" t="s">
        <v>12930</v>
      </c>
      <c r="D1083">
        <v>8721.0920000000006</v>
      </c>
      <c r="E1083" t="s">
        <v>12931</v>
      </c>
      <c r="F1083">
        <v>3724.3719999999998</v>
      </c>
      <c r="G1083" t="s">
        <v>12932</v>
      </c>
      <c r="H1083">
        <v>8561.3019999999997</v>
      </c>
      <c r="I1083" t="s">
        <v>12933</v>
      </c>
      <c r="J1083">
        <v>2946.5680000000002</v>
      </c>
      <c r="K1083" t="s">
        <v>12934</v>
      </c>
      <c r="L1083">
        <v>9660.6980000000003</v>
      </c>
      <c r="M1083" t="s">
        <v>12935</v>
      </c>
      <c r="N1083">
        <v>9481.7139999999999</v>
      </c>
      <c r="O1083" t="s">
        <v>12936</v>
      </c>
      <c r="P1083">
        <v>8480.3539999999994</v>
      </c>
      <c r="Q1083" t="s">
        <v>12937</v>
      </c>
      <c r="R1083">
        <v>4587.9319999999998</v>
      </c>
      <c r="S1083" t="s">
        <v>12938</v>
      </c>
      <c r="T1083">
        <v>8899.5679999999993</v>
      </c>
      <c r="U1083" t="s">
        <v>12939</v>
      </c>
      <c r="V1083">
        <v>2362.5300000000002</v>
      </c>
      <c r="W1083" t="s">
        <v>12940</v>
      </c>
      <c r="X1083">
        <v>8882.6620000000003</v>
      </c>
    </row>
    <row r="1084" spans="1:24" x14ac:dyDescent="0.25">
      <c r="A1084" t="s">
        <v>12941</v>
      </c>
      <c r="B1084">
        <v>9300.0380000000005</v>
      </c>
      <c r="C1084" t="s">
        <v>12942</v>
      </c>
      <c r="D1084">
        <v>8618.4220000000005</v>
      </c>
      <c r="E1084" t="s">
        <v>12943</v>
      </c>
      <c r="F1084">
        <v>3658.37</v>
      </c>
      <c r="G1084" t="s">
        <v>12944</v>
      </c>
      <c r="H1084">
        <v>8816.8680000000004</v>
      </c>
      <c r="I1084" t="s">
        <v>12945</v>
      </c>
      <c r="J1084">
        <v>2947.28</v>
      </c>
      <c r="K1084" t="s">
        <v>12946</v>
      </c>
      <c r="L1084">
        <v>9603.0820000000003</v>
      </c>
      <c r="M1084" t="s">
        <v>12947</v>
      </c>
      <c r="N1084">
        <v>9461.44</v>
      </c>
      <c r="O1084" t="s">
        <v>12948</v>
      </c>
      <c r="P1084">
        <v>9182.9680000000008</v>
      </c>
      <c r="Q1084" t="s">
        <v>12949</v>
      </c>
      <c r="R1084">
        <v>4298.9920000000002</v>
      </c>
      <c r="S1084" t="s">
        <v>12950</v>
      </c>
      <c r="T1084">
        <v>8775.0020000000004</v>
      </c>
      <c r="U1084" t="s">
        <v>12951</v>
      </c>
      <c r="V1084">
        <v>2400.9459999999999</v>
      </c>
      <c r="W1084" t="s">
        <v>12952</v>
      </c>
      <c r="X1084">
        <v>8856.56</v>
      </c>
    </row>
    <row r="1085" spans="1:24" x14ac:dyDescent="0.25">
      <c r="A1085" t="s">
        <v>12953</v>
      </c>
      <c r="B1085">
        <v>9856.9719999999998</v>
      </c>
      <c r="C1085" t="s">
        <v>12954</v>
      </c>
      <c r="D1085">
        <v>8476.2900000000009</v>
      </c>
      <c r="E1085" t="s">
        <v>12955</v>
      </c>
      <c r="F1085">
        <v>3426.5880000000002</v>
      </c>
      <c r="G1085" t="s">
        <v>12956</v>
      </c>
      <c r="H1085">
        <v>7918.9179999999997</v>
      </c>
      <c r="I1085" t="s">
        <v>12957</v>
      </c>
      <c r="J1085">
        <v>2829.77</v>
      </c>
      <c r="K1085" t="s">
        <v>12958</v>
      </c>
      <c r="L1085">
        <v>9519.3799999999992</v>
      </c>
      <c r="M1085" t="s">
        <v>12959</v>
      </c>
      <c r="N1085">
        <v>8881.9060000000009</v>
      </c>
      <c r="O1085" t="s">
        <v>12960</v>
      </c>
      <c r="P1085">
        <v>9252.1859999999997</v>
      </c>
      <c r="Q1085" t="s">
        <v>12961</v>
      </c>
      <c r="R1085">
        <v>4236.5259999999998</v>
      </c>
      <c r="S1085" t="s">
        <v>12962</v>
      </c>
      <c r="T1085">
        <v>9045.92</v>
      </c>
      <c r="U1085" t="s">
        <v>12963</v>
      </c>
      <c r="V1085">
        <v>1981.546</v>
      </c>
      <c r="W1085" t="s">
        <v>12964</v>
      </c>
      <c r="X1085">
        <v>8996.5439999999999</v>
      </c>
    </row>
    <row r="1086" spans="1:24" x14ac:dyDescent="0.25">
      <c r="A1086" t="s">
        <v>12965</v>
      </c>
      <c r="B1086">
        <v>9838.0380000000005</v>
      </c>
      <c r="C1086" t="s">
        <v>12966</v>
      </c>
      <c r="D1086">
        <v>8247.4560000000001</v>
      </c>
      <c r="E1086" t="s">
        <v>12967</v>
      </c>
      <c r="F1086">
        <v>3019.788</v>
      </c>
      <c r="G1086" t="s">
        <v>12968</v>
      </c>
      <c r="H1086">
        <v>7409.8779999999997</v>
      </c>
      <c r="I1086" t="s">
        <v>12969</v>
      </c>
      <c r="J1086">
        <v>2752.86</v>
      </c>
      <c r="K1086" t="s">
        <v>12970</v>
      </c>
      <c r="L1086">
        <v>9050.6679999999997</v>
      </c>
      <c r="M1086" t="s">
        <v>12971</v>
      </c>
      <c r="N1086">
        <v>8786.31</v>
      </c>
      <c r="O1086" t="s">
        <v>12972</v>
      </c>
      <c r="P1086">
        <v>8776.098</v>
      </c>
      <c r="Q1086" t="s">
        <v>12973</v>
      </c>
      <c r="R1086">
        <v>4289.74</v>
      </c>
      <c r="S1086" t="s">
        <v>12974</v>
      </c>
      <c r="T1086">
        <v>8774.5840000000007</v>
      </c>
      <c r="U1086" t="s">
        <v>12975</v>
      </c>
      <c r="V1086">
        <v>1845.9780000000001</v>
      </c>
      <c r="W1086" t="s">
        <v>12976</v>
      </c>
      <c r="X1086">
        <v>8441.1939999999995</v>
      </c>
    </row>
    <row r="1087" spans="1:24" x14ac:dyDescent="0.25">
      <c r="A1087" t="s">
        <v>12977</v>
      </c>
      <c r="B1087">
        <v>9490.6540000000005</v>
      </c>
      <c r="C1087" t="s">
        <v>12978</v>
      </c>
      <c r="D1087">
        <v>7959.7539999999999</v>
      </c>
      <c r="E1087" t="s">
        <v>12979</v>
      </c>
      <c r="F1087">
        <v>3182.8040000000001</v>
      </c>
      <c r="G1087" t="s">
        <v>12980</v>
      </c>
      <c r="H1087">
        <v>7209.6940000000004</v>
      </c>
      <c r="I1087" t="s">
        <v>12981</v>
      </c>
      <c r="J1087">
        <v>2829.8919999999998</v>
      </c>
      <c r="K1087" t="s">
        <v>12982</v>
      </c>
      <c r="L1087">
        <v>9106.8019999999997</v>
      </c>
      <c r="M1087" t="s">
        <v>12983</v>
      </c>
      <c r="N1087">
        <v>8732.8160000000007</v>
      </c>
      <c r="O1087" t="s">
        <v>12984</v>
      </c>
      <c r="P1087">
        <v>8787.8700000000008</v>
      </c>
      <c r="Q1087" t="s">
        <v>12985</v>
      </c>
      <c r="R1087">
        <v>4210.8059999999996</v>
      </c>
      <c r="S1087" t="s">
        <v>12986</v>
      </c>
      <c r="T1087">
        <v>8505.2540000000008</v>
      </c>
      <c r="U1087" t="s">
        <v>12987</v>
      </c>
      <c r="V1087">
        <v>2397.0940000000001</v>
      </c>
      <c r="W1087" t="s">
        <v>12988</v>
      </c>
      <c r="X1087">
        <v>8858.3259999999991</v>
      </c>
    </row>
    <row r="1088" spans="1:24" x14ac:dyDescent="0.25">
      <c r="A1088" t="s">
        <v>12989</v>
      </c>
      <c r="B1088">
        <v>9350.7379999999994</v>
      </c>
      <c r="C1088" t="s">
        <v>12990</v>
      </c>
      <c r="D1088">
        <v>8566.1360000000004</v>
      </c>
      <c r="E1088" t="s">
        <v>12991</v>
      </c>
      <c r="F1088">
        <v>3267.4520000000002</v>
      </c>
      <c r="G1088" t="s">
        <v>12992</v>
      </c>
      <c r="H1088">
        <v>8182.5919999999996</v>
      </c>
      <c r="I1088" t="s">
        <v>12993</v>
      </c>
      <c r="J1088">
        <v>2832.4059999999999</v>
      </c>
      <c r="K1088" t="s">
        <v>12994</v>
      </c>
      <c r="L1088">
        <v>9155.6039999999994</v>
      </c>
      <c r="M1088" t="s">
        <v>12995</v>
      </c>
      <c r="N1088">
        <v>8768.6139999999996</v>
      </c>
      <c r="O1088" t="s">
        <v>12996</v>
      </c>
      <c r="P1088">
        <v>9066.2839999999997</v>
      </c>
      <c r="Q1088" t="s">
        <v>12997</v>
      </c>
      <c r="R1088">
        <v>4101.5039999999999</v>
      </c>
      <c r="S1088" t="s">
        <v>12998</v>
      </c>
      <c r="T1088">
        <v>8544.1139999999996</v>
      </c>
      <c r="U1088" t="s">
        <v>12999</v>
      </c>
      <c r="V1088">
        <v>2266.6080000000002</v>
      </c>
      <c r="W1088" t="s">
        <v>13000</v>
      </c>
      <c r="X1088">
        <v>8681.5239999999994</v>
      </c>
    </row>
    <row r="1089" spans="1:24" x14ac:dyDescent="0.25">
      <c r="A1089" t="s">
        <v>13001</v>
      </c>
      <c r="B1089">
        <v>9447.4879999999994</v>
      </c>
      <c r="C1089" t="s">
        <v>13002</v>
      </c>
      <c r="D1089">
        <v>8828.9259999999995</v>
      </c>
      <c r="E1089" t="s">
        <v>13003</v>
      </c>
      <c r="F1089">
        <v>3454.93</v>
      </c>
      <c r="G1089" t="s">
        <v>13004</v>
      </c>
      <c r="H1089">
        <v>8170.6719999999996</v>
      </c>
      <c r="I1089" t="s">
        <v>13005</v>
      </c>
      <c r="J1089">
        <v>2414.364</v>
      </c>
      <c r="K1089" t="s">
        <v>13006</v>
      </c>
      <c r="L1089">
        <v>9293.7800000000007</v>
      </c>
      <c r="M1089" t="s">
        <v>13007</v>
      </c>
      <c r="N1089">
        <v>9142.1299999999992</v>
      </c>
      <c r="O1089" t="s">
        <v>13008</v>
      </c>
      <c r="P1089">
        <v>8880.8780000000006</v>
      </c>
      <c r="Q1089" t="s">
        <v>13009</v>
      </c>
      <c r="R1089">
        <v>4424.2860000000001</v>
      </c>
      <c r="S1089" t="s">
        <v>13010</v>
      </c>
      <c r="T1089">
        <v>8511.4</v>
      </c>
      <c r="U1089" t="s">
        <v>13011</v>
      </c>
      <c r="V1089">
        <v>2261.4899999999998</v>
      </c>
      <c r="W1089" t="s">
        <v>13012</v>
      </c>
      <c r="X1089">
        <v>8820.24</v>
      </c>
    </row>
    <row r="1090" spans="1:24" x14ac:dyDescent="0.25">
      <c r="A1090" t="s">
        <v>13013</v>
      </c>
      <c r="B1090">
        <v>9343.32</v>
      </c>
      <c r="C1090" t="s">
        <v>13014</v>
      </c>
      <c r="D1090">
        <v>8716.8979999999992</v>
      </c>
      <c r="E1090" t="s">
        <v>13015</v>
      </c>
      <c r="F1090">
        <v>3290.4140000000002</v>
      </c>
      <c r="G1090" t="s">
        <v>13016</v>
      </c>
      <c r="H1090">
        <v>8195.6360000000004</v>
      </c>
      <c r="I1090" t="s">
        <v>13017</v>
      </c>
      <c r="J1090">
        <v>3114.3519999999999</v>
      </c>
      <c r="K1090" t="s">
        <v>13018</v>
      </c>
      <c r="L1090">
        <v>9224.9920000000002</v>
      </c>
      <c r="M1090" t="s">
        <v>13019</v>
      </c>
      <c r="N1090">
        <v>9180.68</v>
      </c>
      <c r="O1090" t="s">
        <v>13020</v>
      </c>
      <c r="P1090">
        <v>8958.5619999999999</v>
      </c>
      <c r="Q1090" t="s">
        <v>13021</v>
      </c>
      <c r="R1090">
        <v>4445.7340000000004</v>
      </c>
      <c r="S1090" t="s">
        <v>13022</v>
      </c>
      <c r="T1090">
        <v>8822.8799999999992</v>
      </c>
      <c r="U1090" t="s">
        <v>13023</v>
      </c>
      <c r="V1090">
        <v>2105.056</v>
      </c>
      <c r="W1090" t="s">
        <v>13024</v>
      </c>
      <c r="X1090">
        <v>8650.3700000000008</v>
      </c>
    </row>
    <row r="1091" spans="1:24" x14ac:dyDescent="0.25">
      <c r="A1091" t="s">
        <v>13025</v>
      </c>
      <c r="B1091">
        <v>9523.3379999999997</v>
      </c>
      <c r="C1091" t="s">
        <v>13026</v>
      </c>
      <c r="D1091">
        <v>8974.5439999999999</v>
      </c>
      <c r="E1091" t="s">
        <v>13027</v>
      </c>
      <c r="F1091">
        <v>3795.268</v>
      </c>
      <c r="G1091" t="s">
        <v>13028</v>
      </c>
      <c r="H1091">
        <v>8197.67</v>
      </c>
      <c r="I1091" t="s">
        <v>13029</v>
      </c>
      <c r="J1091">
        <v>3186.288</v>
      </c>
      <c r="K1091" t="s">
        <v>13030</v>
      </c>
      <c r="L1091">
        <v>9166.6759999999995</v>
      </c>
      <c r="M1091" t="s">
        <v>13031</v>
      </c>
      <c r="N1091">
        <v>9194.65</v>
      </c>
      <c r="O1091" t="s">
        <v>13032</v>
      </c>
      <c r="P1091">
        <v>9316.7340000000004</v>
      </c>
      <c r="Q1091" t="s">
        <v>13033</v>
      </c>
      <c r="R1091">
        <v>4123.9139999999998</v>
      </c>
      <c r="S1091" t="s">
        <v>13034</v>
      </c>
      <c r="T1091">
        <v>8991.4760000000006</v>
      </c>
      <c r="U1091" t="s">
        <v>13035</v>
      </c>
      <c r="V1091">
        <v>2138.7660000000001</v>
      </c>
      <c r="W1091" t="s">
        <v>13036</v>
      </c>
      <c r="X1091">
        <v>8581.8019999999997</v>
      </c>
    </row>
    <row r="1092" spans="1:24" x14ac:dyDescent="0.25">
      <c r="A1092" t="s">
        <v>13037</v>
      </c>
      <c r="B1092">
        <v>9726.6039999999994</v>
      </c>
      <c r="C1092" t="s">
        <v>13038</v>
      </c>
      <c r="D1092">
        <v>9039.1260000000002</v>
      </c>
      <c r="E1092" t="s">
        <v>13039</v>
      </c>
      <c r="F1092">
        <v>3614.8519999999999</v>
      </c>
      <c r="G1092" t="s">
        <v>13040</v>
      </c>
      <c r="H1092">
        <v>8137.42</v>
      </c>
      <c r="I1092" t="s">
        <v>13041</v>
      </c>
      <c r="J1092">
        <v>3021.114</v>
      </c>
      <c r="K1092" t="s">
        <v>13042</v>
      </c>
      <c r="L1092">
        <v>9292.0319999999992</v>
      </c>
      <c r="M1092" t="s">
        <v>13043</v>
      </c>
      <c r="N1092">
        <v>9088.268</v>
      </c>
      <c r="O1092" t="s">
        <v>13044</v>
      </c>
      <c r="P1092">
        <v>9178.6139999999996</v>
      </c>
      <c r="Q1092" t="s">
        <v>13045</v>
      </c>
      <c r="R1092">
        <v>4139.9960000000001</v>
      </c>
      <c r="S1092" t="s">
        <v>13046</v>
      </c>
      <c r="T1092">
        <v>8755.5339999999997</v>
      </c>
      <c r="U1092" t="s">
        <v>13047</v>
      </c>
      <c r="V1092">
        <v>2058.9180000000001</v>
      </c>
      <c r="W1092" t="s">
        <v>13048</v>
      </c>
      <c r="X1092">
        <v>9100.116</v>
      </c>
    </row>
    <row r="1093" spans="1:24" x14ac:dyDescent="0.25">
      <c r="A1093" t="s">
        <v>13049</v>
      </c>
      <c r="B1093">
        <v>9952.152</v>
      </c>
      <c r="C1093" t="s">
        <v>13050</v>
      </c>
      <c r="D1093">
        <v>8989.81</v>
      </c>
      <c r="E1093" t="s">
        <v>13051</v>
      </c>
      <c r="F1093">
        <v>3628.7539999999999</v>
      </c>
      <c r="G1093" t="s">
        <v>13052</v>
      </c>
      <c r="H1093">
        <v>8280.9740000000002</v>
      </c>
      <c r="I1093" t="s">
        <v>13053</v>
      </c>
      <c r="J1093">
        <v>2714.922</v>
      </c>
      <c r="K1093" t="s">
        <v>13054</v>
      </c>
      <c r="L1093">
        <v>9514.1659999999993</v>
      </c>
      <c r="M1093" t="s">
        <v>13055</v>
      </c>
      <c r="N1093">
        <v>8852.5439999999999</v>
      </c>
      <c r="O1093" t="s">
        <v>13056</v>
      </c>
      <c r="P1093">
        <v>9097.7360000000008</v>
      </c>
      <c r="Q1093" t="s">
        <v>13057</v>
      </c>
      <c r="R1093">
        <v>4185.82</v>
      </c>
      <c r="S1093" t="s">
        <v>13058</v>
      </c>
      <c r="T1093">
        <v>9169.1200000000008</v>
      </c>
      <c r="U1093" t="s">
        <v>13059</v>
      </c>
      <c r="V1093">
        <v>2238.0819999999999</v>
      </c>
      <c r="W1093" t="s">
        <v>13060</v>
      </c>
      <c r="X1093">
        <v>8981.2999999999993</v>
      </c>
    </row>
    <row r="1094" spans="1:24" x14ac:dyDescent="0.25">
      <c r="A1094" t="s">
        <v>13061</v>
      </c>
      <c r="B1094">
        <v>9929.4339999999993</v>
      </c>
      <c r="C1094" t="s">
        <v>13062</v>
      </c>
      <c r="D1094">
        <v>8891.4760000000006</v>
      </c>
      <c r="E1094" t="s">
        <v>13063</v>
      </c>
      <c r="F1094">
        <v>3697.904</v>
      </c>
      <c r="G1094" t="s">
        <v>13064</v>
      </c>
      <c r="H1094">
        <v>8245.3240000000005</v>
      </c>
      <c r="I1094" t="s">
        <v>13065</v>
      </c>
      <c r="J1094">
        <v>2652.13</v>
      </c>
      <c r="K1094" t="s">
        <v>13066</v>
      </c>
      <c r="L1094">
        <v>9649.1859999999997</v>
      </c>
      <c r="M1094" t="s">
        <v>13067</v>
      </c>
      <c r="N1094">
        <v>8885.5</v>
      </c>
      <c r="O1094" t="s">
        <v>13068</v>
      </c>
      <c r="P1094">
        <v>9056.5660000000007</v>
      </c>
      <c r="Q1094" t="s">
        <v>13069</v>
      </c>
      <c r="R1094">
        <v>4137.732</v>
      </c>
      <c r="S1094" t="s">
        <v>13070</v>
      </c>
      <c r="T1094">
        <v>9275.56</v>
      </c>
      <c r="U1094" t="s">
        <v>13071</v>
      </c>
      <c r="V1094">
        <v>2282.7020000000002</v>
      </c>
      <c r="W1094" t="s">
        <v>13072</v>
      </c>
      <c r="X1094">
        <v>8937.0840000000007</v>
      </c>
    </row>
    <row r="1095" spans="1:24" x14ac:dyDescent="0.25">
      <c r="A1095" t="s">
        <v>13073</v>
      </c>
      <c r="B1095">
        <v>9634.3340000000007</v>
      </c>
      <c r="C1095" t="s">
        <v>13074</v>
      </c>
      <c r="D1095">
        <v>9072.2199999999993</v>
      </c>
      <c r="E1095" t="s">
        <v>13075</v>
      </c>
      <c r="F1095">
        <v>3289.636</v>
      </c>
      <c r="G1095" t="s">
        <v>13076</v>
      </c>
      <c r="H1095">
        <v>7378.06</v>
      </c>
      <c r="I1095" t="s">
        <v>13077</v>
      </c>
      <c r="J1095">
        <v>2932.2359999999999</v>
      </c>
      <c r="K1095" t="s">
        <v>13078</v>
      </c>
      <c r="L1095">
        <v>9409.6380000000008</v>
      </c>
      <c r="M1095" t="s">
        <v>13079</v>
      </c>
      <c r="N1095">
        <v>8781.9500000000007</v>
      </c>
      <c r="O1095" t="s">
        <v>13080</v>
      </c>
      <c r="P1095">
        <v>9098.1180000000004</v>
      </c>
      <c r="Q1095" t="s">
        <v>13081</v>
      </c>
      <c r="R1095">
        <v>4313.1959999999999</v>
      </c>
      <c r="S1095" t="s">
        <v>13082</v>
      </c>
      <c r="T1095">
        <v>9237.4639999999999</v>
      </c>
      <c r="U1095" t="s">
        <v>13083</v>
      </c>
      <c r="V1095">
        <v>2165.4180000000001</v>
      </c>
      <c r="W1095" t="s">
        <v>13084</v>
      </c>
      <c r="X1095">
        <v>9001.9500000000007</v>
      </c>
    </row>
    <row r="1096" spans="1:24" x14ac:dyDescent="0.25">
      <c r="A1096" t="s">
        <v>13085</v>
      </c>
      <c r="B1096">
        <v>9637.9500000000007</v>
      </c>
      <c r="C1096" t="s">
        <v>13086</v>
      </c>
      <c r="D1096">
        <v>8908.0319999999992</v>
      </c>
      <c r="E1096" t="s">
        <v>13087</v>
      </c>
      <c r="F1096">
        <v>3660.42</v>
      </c>
      <c r="G1096" t="s">
        <v>13088</v>
      </c>
      <c r="H1096">
        <v>7231.1239999999998</v>
      </c>
      <c r="I1096" t="s">
        <v>13089</v>
      </c>
      <c r="J1096">
        <v>2949.7139999999999</v>
      </c>
      <c r="K1096" t="s">
        <v>13090</v>
      </c>
      <c r="L1096">
        <v>9005.7579999999998</v>
      </c>
      <c r="M1096" t="s">
        <v>13091</v>
      </c>
      <c r="N1096">
        <v>8949.8359999999993</v>
      </c>
      <c r="O1096" t="s">
        <v>13092</v>
      </c>
      <c r="P1096">
        <v>9333.9240000000009</v>
      </c>
      <c r="Q1096" t="s">
        <v>13093</v>
      </c>
      <c r="R1096">
        <v>4288.21</v>
      </c>
      <c r="S1096" t="s">
        <v>13094</v>
      </c>
      <c r="T1096">
        <v>8940.48</v>
      </c>
      <c r="U1096" t="s">
        <v>13095</v>
      </c>
      <c r="V1096">
        <v>1998.386</v>
      </c>
      <c r="W1096" t="s">
        <v>13096</v>
      </c>
      <c r="X1096">
        <v>9109.6180000000004</v>
      </c>
    </row>
    <row r="1097" spans="1:24" x14ac:dyDescent="0.25">
      <c r="A1097" t="s">
        <v>13097</v>
      </c>
      <c r="B1097">
        <v>9731.348</v>
      </c>
      <c r="C1097" t="s">
        <v>13098</v>
      </c>
      <c r="D1097">
        <v>8899.0959999999995</v>
      </c>
      <c r="E1097" t="s">
        <v>13099</v>
      </c>
      <c r="F1097">
        <v>3864.6019999999999</v>
      </c>
      <c r="G1097" t="s">
        <v>13100</v>
      </c>
      <c r="H1097">
        <v>7385.8239999999996</v>
      </c>
      <c r="I1097" t="s">
        <v>13101</v>
      </c>
      <c r="J1097">
        <v>2290.4319999999998</v>
      </c>
      <c r="K1097" t="s">
        <v>13102</v>
      </c>
      <c r="L1097">
        <v>9386.85</v>
      </c>
      <c r="M1097" t="s">
        <v>13103</v>
      </c>
      <c r="N1097">
        <v>9509.8580000000002</v>
      </c>
      <c r="O1097" t="s">
        <v>13104</v>
      </c>
      <c r="P1097">
        <v>9293.7819999999992</v>
      </c>
      <c r="Q1097" t="s">
        <v>13105</v>
      </c>
      <c r="R1097">
        <v>4353.8119999999999</v>
      </c>
      <c r="S1097" t="s">
        <v>13106</v>
      </c>
      <c r="T1097">
        <v>8914.6980000000003</v>
      </c>
      <c r="U1097" t="s">
        <v>13107</v>
      </c>
      <c r="V1097">
        <v>2094.056</v>
      </c>
      <c r="W1097" t="s">
        <v>13108</v>
      </c>
      <c r="X1097">
        <v>9285</v>
      </c>
    </row>
    <row r="1098" spans="1:24" x14ac:dyDescent="0.25">
      <c r="A1098" t="s">
        <v>13109</v>
      </c>
      <c r="B1098">
        <v>9740.0560000000005</v>
      </c>
      <c r="C1098" t="s">
        <v>13110</v>
      </c>
      <c r="D1098">
        <v>8786.2999999999993</v>
      </c>
      <c r="E1098" t="s">
        <v>13111</v>
      </c>
      <c r="F1098">
        <v>3997.8820000000001</v>
      </c>
      <c r="G1098" t="s">
        <v>13112</v>
      </c>
      <c r="H1098">
        <v>7368.62</v>
      </c>
      <c r="I1098" t="s">
        <v>13113</v>
      </c>
      <c r="J1098">
        <v>3103.0680000000002</v>
      </c>
      <c r="K1098" t="s">
        <v>13114</v>
      </c>
      <c r="L1098">
        <v>9459.5040000000008</v>
      </c>
      <c r="M1098" t="s">
        <v>13115</v>
      </c>
      <c r="N1098">
        <v>9950.6319999999996</v>
      </c>
      <c r="O1098" t="s">
        <v>13116</v>
      </c>
      <c r="P1098">
        <v>9098.24</v>
      </c>
      <c r="Q1098" t="s">
        <v>13117</v>
      </c>
      <c r="R1098">
        <v>4217.2139999999999</v>
      </c>
      <c r="S1098" t="s">
        <v>13118</v>
      </c>
      <c r="T1098">
        <v>8946.3760000000002</v>
      </c>
      <c r="U1098" t="s">
        <v>13119</v>
      </c>
      <c r="V1098">
        <v>2213.3159999999998</v>
      </c>
      <c r="W1098" t="s">
        <v>13120</v>
      </c>
      <c r="X1098">
        <v>9058.5460000000003</v>
      </c>
    </row>
    <row r="1099" spans="1:24" x14ac:dyDescent="0.25">
      <c r="A1099" t="s">
        <v>13121</v>
      </c>
      <c r="B1099">
        <v>9716.9920000000002</v>
      </c>
      <c r="C1099" t="s">
        <v>13122</v>
      </c>
      <c r="D1099">
        <v>9004.4439999999995</v>
      </c>
      <c r="E1099" t="s">
        <v>13123</v>
      </c>
      <c r="F1099">
        <v>4344.97</v>
      </c>
      <c r="G1099" t="s">
        <v>13124</v>
      </c>
      <c r="H1099">
        <v>7729.08</v>
      </c>
      <c r="I1099" t="s">
        <v>13125</v>
      </c>
      <c r="J1099">
        <v>3179.8620000000001</v>
      </c>
      <c r="K1099" t="s">
        <v>13126</v>
      </c>
      <c r="L1099">
        <v>9150.2620000000006</v>
      </c>
      <c r="M1099" t="s">
        <v>13127</v>
      </c>
      <c r="N1099">
        <v>9122.0159999999996</v>
      </c>
      <c r="O1099" t="s">
        <v>13128</v>
      </c>
      <c r="P1099">
        <v>8886.35</v>
      </c>
      <c r="Q1099" t="s">
        <v>13129</v>
      </c>
      <c r="R1099">
        <v>4313.424</v>
      </c>
      <c r="S1099" t="s">
        <v>13130</v>
      </c>
      <c r="T1099">
        <v>8932.4580000000005</v>
      </c>
      <c r="U1099" t="s">
        <v>13131</v>
      </c>
      <c r="V1099">
        <v>2281.848</v>
      </c>
      <c r="W1099" t="s">
        <v>13132</v>
      </c>
      <c r="X1099">
        <v>8875.5480000000007</v>
      </c>
    </row>
    <row r="1100" spans="1:24" x14ac:dyDescent="0.25">
      <c r="A1100" t="s">
        <v>13133</v>
      </c>
      <c r="B1100">
        <v>9599.7000000000007</v>
      </c>
      <c r="C1100" t="s">
        <v>13134</v>
      </c>
      <c r="D1100">
        <v>8988.0259999999998</v>
      </c>
      <c r="E1100" t="s">
        <v>13135</v>
      </c>
      <c r="F1100">
        <v>4632.4620000000004</v>
      </c>
      <c r="G1100" t="s">
        <v>13136</v>
      </c>
      <c r="H1100">
        <v>7965.4440000000004</v>
      </c>
      <c r="I1100" t="s">
        <v>13137</v>
      </c>
      <c r="J1100">
        <v>3114.0340000000001</v>
      </c>
      <c r="K1100" t="s">
        <v>13138</v>
      </c>
      <c r="L1100">
        <v>9395.1919999999991</v>
      </c>
      <c r="M1100" t="s">
        <v>13139</v>
      </c>
      <c r="N1100">
        <v>9457.92</v>
      </c>
      <c r="O1100" t="s">
        <v>13140</v>
      </c>
      <c r="P1100">
        <v>8781.4040000000005</v>
      </c>
      <c r="Q1100" t="s">
        <v>13141</v>
      </c>
      <c r="R1100">
        <v>4812.01</v>
      </c>
      <c r="S1100" t="s">
        <v>13142</v>
      </c>
      <c r="T1100">
        <v>9013.5400000000009</v>
      </c>
      <c r="U1100" t="s">
        <v>13143</v>
      </c>
      <c r="V1100">
        <v>2267.2460000000001</v>
      </c>
      <c r="W1100" t="s">
        <v>13144</v>
      </c>
      <c r="X1100">
        <v>9089.4380000000001</v>
      </c>
    </row>
    <row r="1101" spans="1:24" x14ac:dyDescent="0.25">
      <c r="A1101" t="s">
        <v>13145</v>
      </c>
      <c r="B1101">
        <v>9638.2639999999992</v>
      </c>
      <c r="C1101" t="s">
        <v>13146</v>
      </c>
      <c r="D1101">
        <v>9257.91</v>
      </c>
      <c r="E1101" t="s">
        <v>13147</v>
      </c>
      <c r="F1101">
        <v>4217.6059999999998</v>
      </c>
      <c r="G1101" t="s">
        <v>13148</v>
      </c>
      <c r="H1101">
        <v>7991.82</v>
      </c>
      <c r="I1101" t="s">
        <v>13149</v>
      </c>
      <c r="J1101">
        <v>2495.1759999999999</v>
      </c>
      <c r="K1101" t="s">
        <v>13150</v>
      </c>
      <c r="L1101">
        <v>9326.9699999999993</v>
      </c>
      <c r="M1101" t="s">
        <v>13151</v>
      </c>
      <c r="N1101">
        <v>9511.6939999999995</v>
      </c>
      <c r="O1101" t="s">
        <v>13152</v>
      </c>
      <c r="P1101">
        <v>8463.5499999999993</v>
      </c>
      <c r="Q1101" t="s">
        <v>13153</v>
      </c>
      <c r="R1101">
        <v>4675.8040000000001</v>
      </c>
      <c r="S1101" t="s">
        <v>13154</v>
      </c>
      <c r="T1101">
        <v>9214.3179999999993</v>
      </c>
      <c r="U1101" t="s">
        <v>13155</v>
      </c>
      <c r="V1101">
        <v>2357.1480000000001</v>
      </c>
      <c r="W1101" t="s">
        <v>13156</v>
      </c>
      <c r="X1101">
        <v>9305.1139999999996</v>
      </c>
    </row>
    <row r="1102" spans="1:24" x14ac:dyDescent="0.25">
      <c r="A1102" t="s">
        <v>13157</v>
      </c>
      <c r="B1102">
        <v>9442.0640000000003</v>
      </c>
      <c r="C1102" t="s">
        <v>13158</v>
      </c>
      <c r="D1102">
        <v>9194.61</v>
      </c>
      <c r="E1102" t="s">
        <v>13159</v>
      </c>
      <c r="F1102">
        <v>3855.9740000000002</v>
      </c>
      <c r="G1102" t="s">
        <v>13160</v>
      </c>
      <c r="H1102">
        <v>8200.4120000000003</v>
      </c>
      <c r="I1102" t="s">
        <v>13161</v>
      </c>
      <c r="J1102">
        <v>2617.2739999999999</v>
      </c>
      <c r="K1102" t="s">
        <v>13162</v>
      </c>
      <c r="L1102">
        <v>9713.6980000000003</v>
      </c>
      <c r="M1102" t="s">
        <v>13163</v>
      </c>
      <c r="N1102">
        <v>10319.686</v>
      </c>
      <c r="O1102" t="s">
        <v>13164</v>
      </c>
      <c r="P1102">
        <v>8610.36</v>
      </c>
      <c r="Q1102" t="s">
        <v>13165</v>
      </c>
      <c r="R1102">
        <v>4464.16</v>
      </c>
      <c r="S1102" t="s">
        <v>13166</v>
      </c>
      <c r="T1102">
        <v>9172.6380000000008</v>
      </c>
      <c r="U1102" t="s">
        <v>13167</v>
      </c>
      <c r="V1102">
        <v>2344.2919999999999</v>
      </c>
      <c r="W1102" t="s">
        <v>13168</v>
      </c>
      <c r="X1102">
        <v>9322.0519999999997</v>
      </c>
    </row>
    <row r="1103" spans="1:24" x14ac:dyDescent="0.25">
      <c r="A1103" t="s">
        <v>13169</v>
      </c>
      <c r="B1103">
        <v>9549.9240000000009</v>
      </c>
      <c r="C1103" t="s">
        <v>13170</v>
      </c>
      <c r="D1103">
        <v>8848.5740000000005</v>
      </c>
      <c r="E1103" t="s">
        <v>13171</v>
      </c>
      <c r="F1103">
        <v>3606.68</v>
      </c>
      <c r="G1103" t="s">
        <v>13172</v>
      </c>
      <c r="H1103">
        <v>8381.7579999999998</v>
      </c>
      <c r="I1103" t="s">
        <v>13173</v>
      </c>
      <c r="J1103">
        <v>2958.7</v>
      </c>
      <c r="K1103" t="s">
        <v>13174</v>
      </c>
      <c r="L1103">
        <v>9652.1959999999999</v>
      </c>
      <c r="M1103" t="s">
        <v>13175</v>
      </c>
      <c r="N1103">
        <v>10622.79</v>
      </c>
      <c r="O1103" t="s">
        <v>13176</v>
      </c>
      <c r="P1103">
        <v>9028.2540000000008</v>
      </c>
      <c r="Q1103" t="s">
        <v>13177</v>
      </c>
      <c r="R1103">
        <v>4654.07</v>
      </c>
      <c r="S1103" t="s">
        <v>13178</v>
      </c>
      <c r="T1103">
        <v>8997.3420000000006</v>
      </c>
      <c r="U1103" t="s">
        <v>13179</v>
      </c>
      <c r="V1103">
        <v>2381.2800000000002</v>
      </c>
      <c r="W1103" t="s">
        <v>13180</v>
      </c>
      <c r="X1103">
        <v>9259.6959999999999</v>
      </c>
    </row>
    <row r="1104" spans="1:24" x14ac:dyDescent="0.25">
      <c r="A1104" t="s">
        <v>13181</v>
      </c>
      <c r="B1104">
        <v>9535.0540000000001</v>
      </c>
      <c r="C1104" t="s">
        <v>13182</v>
      </c>
      <c r="D1104">
        <v>8366.8119999999999</v>
      </c>
      <c r="E1104" t="s">
        <v>13183</v>
      </c>
      <c r="F1104">
        <v>3547.29</v>
      </c>
      <c r="G1104" t="s">
        <v>13184</v>
      </c>
      <c r="H1104">
        <v>8164.4459999999999</v>
      </c>
      <c r="I1104" t="s">
        <v>13185</v>
      </c>
      <c r="J1104">
        <v>3200.3220000000001</v>
      </c>
      <c r="K1104" t="s">
        <v>13186</v>
      </c>
      <c r="L1104">
        <v>8879.5779999999995</v>
      </c>
      <c r="M1104" t="s">
        <v>13187</v>
      </c>
      <c r="N1104">
        <v>9983.7240000000002</v>
      </c>
      <c r="O1104" t="s">
        <v>13188</v>
      </c>
      <c r="P1104">
        <v>9139.2160000000003</v>
      </c>
      <c r="Q1104" t="s">
        <v>13189</v>
      </c>
      <c r="R1104">
        <v>4581.67</v>
      </c>
      <c r="S1104" t="s">
        <v>13190</v>
      </c>
      <c r="T1104">
        <v>9009.94</v>
      </c>
      <c r="U1104" t="s">
        <v>13191</v>
      </c>
      <c r="V1104">
        <v>2305.2080000000001</v>
      </c>
      <c r="W1104" t="s">
        <v>13192</v>
      </c>
      <c r="X1104">
        <v>9061.1720000000005</v>
      </c>
    </row>
    <row r="1105" spans="1:24" x14ac:dyDescent="0.25">
      <c r="A1105" t="s">
        <v>13193</v>
      </c>
      <c r="B1105">
        <v>9214.1260000000002</v>
      </c>
      <c r="C1105" t="s">
        <v>13194</v>
      </c>
      <c r="D1105">
        <v>8664.41</v>
      </c>
      <c r="E1105" t="s">
        <v>13195</v>
      </c>
      <c r="F1105">
        <v>3574.9520000000002</v>
      </c>
      <c r="G1105" t="s">
        <v>13196</v>
      </c>
      <c r="H1105">
        <v>8057.3059999999996</v>
      </c>
      <c r="I1105" t="s">
        <v>13197</v>
      </c>
      <c r="J1105">
        <v>3056.8820000000001</v>
      </c>
      <c r="K1105" t="s">
        <v>13198</v>
      </c>
      <c r="L1105">
        <v>8641.3799999999992</v>
      </c>
      <c r="M1105" t="s">
        <v>13199</v>
      </c>
      <c r="N1105">
        <v>9052.4240000000009</v>
      </c>
      <c r="O1105" t="s">
        <v>13200</v>
      </c>
      <c r="P1105">
        <v>8911.8240000000005</v>
      </c>
      <c r="Q1105" t="s">
        <v>13201</v>
      </c>
      <c r="R1105">
        <v>4012.33</v>
      </c>
      <c r="S1105" t="s">
        <v>13202</v>
      </c>
      <c r="T1105">
        <v>9006.91</v>
      </c>
      <c r="U1105" t="s">
        <v>13203</v>
      </c>
      <c r="V1105">
        <v>1565.2760000000001</v>
      </c>
      <c r="W1105" t="s">
        <v>13204</v>
      </c>
      <c r="X1105">
        <v>9160.6679999999997</v>
      </c>
    </row>
    <row r="1106" spans="1:24" x14ac:dyDescent="0.25">
      <c r="A1106" t="s">
        <v>13205</v>
      </c>
      <c r="B1106">
        <v>8297.7579999999998</v>
      </c>
      <c r="C1106" t="s">
        <v>13206</v>
      </c>
      <c r="D1106">
        <v>8892.7659999999996</v>
      </c>
      <c r="E1106" t="s">
        <v>13207</v>
      </c>
      <c r="F1106">
        <v>3842.3679999999999</v>
      </c>
      <c r="G1106" t="s">
        <v>13208</v>
      </c>
      <c r="H1106">
        <v>7872.8459999999995</v>
      </c>
      <c r="I1106" t="s">
        <v>13209</v>
      </c>
      <c r="J1106">
        <v>2928.0279999999998</v>
      </c>
      <c r="K1106" t="s">
        <v>13210</v>
      </c>
      <c r="L1106">
        <v>9112.7160000000003</v>
      </c>
      <c r="M1106" t="s">
        <v>13211</v>
      </c>
      <c r="N1106">
        <v>9544.8739999999998</v>
      </c>
      <c r="O1106" t="s">
        <v>13212</v>
      </c>
      <c r="P1106">
        <v>8770.9760000000006</v>
      </c>
      <c r="Q1106" t="s">
        <v>13213</v>
      </c>
      <c r="R1106">
        <v>4013.3919999999998</v>
      </c>
      <c r="S1106" t="s">
        <v>13214</v>
      </c>
      <c r="T1106">
        <v>8776.65</v>
      </c>
      <c r="U1106" t="s">
        <v>13215</v>
      </c>
      <c r="V1106">
        <v>2446.386</v>
      </c>
      <c r="W1106" t="s">
        <v>13216</v>
      </c>
      <c r="X1106">
        <v>9004.9339999999993</v>
      </c>
    </row>
    <row r="1107" spans="1:24" x14ac:dyDescent="0.25">
      <c r="A1107" t="s">
        <v>13217</v>
      </c>
      <c r="B1107">
        <v>9291.116</v>
      </c>
      <c r="C1107" t="s">
        <v>13218</v>
      </c>
      <c r="D1107">
        <v>9091.4779999999992</v>
      </c>
      <c r="E1107" t="s">
        <v>13219</v>
      </c>
      <c r="F1107">
        <v>3867.8020000000001</v>
      </c>
      <c r="G1107" t="s">
        <v>13220</v>
      </c>
      <c r="H1107">
        <v>8289.48</v>
      </c>
      <c r="I1107" t="s">
        <v>13221</v>
      </c>
      <c r="J1107">
        <v>3024.7779999999998</v>
      </c>
      <c r="K1107" t="s">
        <v>13222</v>
      </c>
      <c r="L1107">
        <v>9170.1720000000005</v>
      </c>
      <c r="M1107" t="s">
        <v>13223</v>
      </c>
      <c r="N1107">
        <v>8688.6239999999998</v>
      </c>
      <c r="O1107" t="s">
        <v>13224</v>
      </c>
      <c r="P1107">
        <v>8888.2420000000002</v>
      </c>
      <c r="Q1107" t="s">
        <v>13225</v>
      </c>
      <c r="R1107">
        <v>3796.4540000000002</v>
      </c>
      <c r="S1107" t="s">
        <v>13226</v>
      </c>
      <c r="T1107">
        <v>8896.2340000000004</v>
      </c>
      <c r="U1107" t="s">
        <v>13227</v>
      </c>
      <c r="V1107">
        <v>2564.3919999999998</v>
      </c>
      <c r="W1107" t="s">
        <v>13228</v>
      </c>
      <c r="X1107">
        <v>9175.6319999999996</v>
      </c>
    </row>
    <row r="1108" spans="1:24" x14ac:dyDescent="0.25">
      <c r="A1108" t="s">
        <v>13229</v>
      </c>
      <c r="B1108">
        <v>9685.7199999999993</v>
      </c>
      <c r="C1108" t="s">
        <v>13230</v>
      </c>
      <c r="D1108">
        <v>9212.4419999999991</v>
      </c>
      <c r="E1108" t="s">
        <v>13231</v>
      </c>
      <c r="F1108">
        <v>3667.3939999999998</v>
      </c>
      <c r="G1108" t="s">
        <v>13232</v>
      </c>
      <c r="H1108">
        <v>8316.4840000000004</v>
      </c>
      <c r="I1108" t="s">
        <v>13233</v>
      </c>
      <c r="J1108">
        <v>3086.384</v>
      </c>
      <c r="K1108" t="s">
        <v>13234</v>
      </c>
      <c r="L1108">
        <v>9081.0360000000001</v>
      </c>
      <c r="M1108" t="s">
        <v>13235</v>
      </c>
      <c r="N1108">
        <v>9359.5640000000003</v>
      </c>
      <c r="O1108" t="s">
        <v>13236</v>
      </c>
      <c r="P1108">
        <v>9028.0879999999997</v>
      </c>
      <c r="Q1108" t="s">
        <v>13237</v>
      </c>
      <c r="R1108">
        <v>3976.6579999999999</v>
      </c>
      <c r="S1108" t="s">
        <v>13238</v>
      </c>
      <c r="T1108">
        <v>9108.9680000000008</v>
      </c>
      <c r="U1108" t="s">
        <v>13239</v>
      </c>
      <c r="V1108">
        <v>2724.5880000000002</v>
      </c>
      <c r="W1108" t="s">
        <v>13240</v>
      </c>
      <c r="X1108">
        <v>9081.152</v>
      </c>
    </row>
    <row r="1109" spans="1:24" x14ac:dyDescent="0.25">
      <c r="A1109" t="s">
        <v>13241</v>
      </c>
      <c r="B1109">
        <v>9708.2060000000001</v>
      </c>
      <c r="C1109" t="s">
        <v>13242</v>
      </c>
      <c r="D1109">
        <v>9114.6239999999998</v>
      </c>
      <c r="E1109" t="s">
        <v>13243</v>
      </c>
      <c r="F1109">
        <v>3686.2460000000001</v>
      </c>
      <c r="G1109" t="s">
        <v>13244</v>
      </c>
      <c r="H1109">
        <v>8277.2180000000008</v>
      </c>
      <c r="I1109" t="s">
        <v>13245</v>
      </c>
      <c r="J1109">
        <v>2650.3879999999999</v>
      </c>
      <c r="K1109" t="s">
        <v>13246</v>
      </c>
      <c r="L1109">
        <v>9302.0380000000005</v>
      </c>
      <c r="M1109" t="s">
        <v>13247</v>
      </c>
      <c r="N1109">
        <v>9346.6039999999994</v>
      </c>
      <c r="O1109" t="s">
        <v>13248</v>
      </c>
      <c r="P1109">
        <v>9064.848</v>
      </c>
      <c r="Q1109" t="s">
        <v>13249</v>
      </c>
      <c r="R1109">
        <v>4152.1099999999997</v>
      </c>
      <c r="S1109" t="s">
        <v>13250</v>
      </c>
      <c r="T1109">
        <v>9196.77</v>
      </c>
      <c r="U1109" t="s">
        <v>13251</v>
      </c>
      <c r="V1109">
        <v>2487.366</v>
      </c>
      <c r="W1109" t="s">
        <v>13252</v>
      </c>
      <c r="X1109">
        <v>9381.1959999999999</v>
      </c>
    </row>
    <row r="1110" spans="1:24" x14ac:dyDescent="0.25">
      <c r="A1110" t="s">
        <v>13253</v>
      </c>
      <c r="B1110">
        <v>9249.17</v>
      </c>
      <c r="C1110" t="s">
        <v>13254</v>
      </c>
      <c r="D1110">
        <v>9145.67</v>
      </c>
      <c r="E1110" t="s">
        <v>13255</v>
      </c>
      <c r="F1110">
        <v>3483.5859999999998</v>
      </c>
      <c r="G1110" t="s">
        <v>13256</v>
      </c>
      <c r="H1110">
        <v>8684.2900000000009</v>
      </c>
      <c r="I1110" t="s">
        <v>13257</v>
      </c>
      <c r="J1110">
        <v>2889.5140000000001</v>
      </c>
      <c r="K1110" t="s">
        <v>13258</v>
      </c>
      <c r="L1110">
        <v>9678.5079999999998</v>
      </c>
      <c r="M1110" t="s">
        <v>13259</v>
      </c>
      <c r="N1110">
        <v>9308.6540000000005</v>
      </c>
      <c r="O1110" t="s">
        <v>13260</v>
      </c>
      <c r="P1110">
        <v>8857.0319999999992</v>
      </c>
      <c r="Q1110" t="s">
        <v>13261</v>
      </c>
      <c r="R1110">
        <v>4158.5159999999996</v>
      </c>
      <c r="S1110" t="s">
        <v>13262</v>
      </c>
      <c r="T1110">
        <v>9008.4</v>
      </c>
      <c r="U1110" t="s">
        <v>13263</v>
      </c>
      <c r="V1110">
        <v>2372.5740000000001</v>
      </c>
      <c r="W1110" t="s">
        <v>13264</v>
      </c>
      <c r="X1110">
        <v>9176.2420000000002</v>
      </c>
    </row>
    <row r="1111" spans="1:24" x14ac:dyDescent="0.25">
      <c r="A1111" t="s">
        <v>13265</v>
      </c>
      <c r="B1111">
        <v>9188.7839999999997</v>
      </c>
      <c r="C1111" t="s">
        <v>13266</v>
      </c>
      <c r="D1111">
        <v>9041.4359999999997</v>
      </c>
      <c r="E1111" t="s">
        <v>13267</v>
      </c>
      <c r="F1111">
        <v>3982.8119999999999</v>
      </c>
      <c r="G1111" t="s">
        <v>13268</v>
      </c>
      <c r="H1111">
        <v>9044.9259999999995</v>
      </c>
      <c r="I1111" t="s">
        <v>13269</v>
      </c>
      <c r="J1111">
        <v>3130.7</v>
      </c>
      <c r="K1111" t="s">
        <v>13270</v>
      </c>
      <c r="L1111">
        <v>9443.116</v>
      </c>
      <c r="M1111" t="s">
        <v>13271</v>
      </c>
      <c r="N1111">
        <v>9498.5319999999992</v>
      </c>
      <c r="O1111" t="s">
        <v>13272</v>
      </c>
      <c r="P1111">
        <v>9078.6219999999994</v>
      </c>
      <c r="Q1111" t="s">
        <v>13273</v>
      </c>
      <c r="R1111">
        <v>4155.5200000000004</v>
      </c>
      <c r="S1111" t="s">
        <v>13274</v>
      </c>
      <c r="T1111">
        <v>8762.1540000000005</v>
      </c>
      <c r="U1111" t="s">
        <v>13275</v>
      </c>
      <c r="V1111">
        <v>2447.5680000000002</v>
      </c>
      <c r="W1111" t="s">
        <v>13276</v>
      </c>
      <c r="X1111">
        <v>9399.2240000000002</v>
      </c>
    </row>
    <row r="1112" spans="1:24" x14ac:dyDescent="0.25">
      <c r="A1112" t="s">
        <v>13277</v>
      </c>
      <c r="B1112">
        <v>9080.23</v>
      </c>
      <c r="C1112" t="s">
        <v>13278</v>
      </c>
      <c r="D1112">
        <v>8794.4760000000006</v>
      </c>
      <c r="E1112" t="s">
        <v>13279</v>
      </c>
      <c r="F1112">
        <v>4049.72</v>
      </c>
      <c r="G1112" t="s">
        <v>13280</v>
      </c>
      <c r="H1112">
        <v>8469.6319999999996</v>
      </c>
      <c r="I1112" t="s">
        <v>13281</v>
      </c>
      <c r="J1112">
        <v>2489.11</v>
      </c>
      <c r="K1112" t="s">
        <v>13282</v>
      </c>
      <c r="L1112">
        <v>8997.1260000000002</v>
      </c>
      <c r="M1112" t="s">
        <v>13283</v>
      </c>
      <c r="N1112">
        <v>9052.7559999999994</v>
      </c>
      <c r="O1112" t="s">
        <v>13284</v>
      </c>
      <c r="P1112">
        <v>8832.2039999999997</v>
      </c>
      <c r="Q1112" t="s">
        <v>13285</v>
      </c>
      <c r="R1112">
        <v>4441.7340000000004</v>
      </c>
      <c r="S1112" t="s">
        <v>13286</v>
      </c>
      <c r="T1112">
        <v>8992.0619999999999</v>
      </c>
      <c r="U1112" t="s">
        <v>13287</v>
      </c>
      <c r="V1112">
        <v>2475.4140000000002</v>
      </c>
      <c r="W1112" t="s">
        <v>13288</v>
      </c>
      <c r="X1112">
        <v>9099.9719999999998</v>
      </c>
    </row>
    <row r="1113" spans="1:24" x14ac:dyDescent="0.25">
      <c r="A1113" t="s">
        <v>13289</v>
      </c>
      <c r="B1113">
        <v>8818</v>
      </c>
      <c r="C1113" t="s">
        <v>13290</v>
      </c>
      <c r="D1113">
        <v>8872.9480000000003</v>
      </c>
      <c r="E1113" t="s">
        <v>13291</v>
      </c>
      <c r="F1113">
        <v>4104.2179999999998</v>
      </c>
      <c r="G1113" t="s">
        <v>13292</v>
      </c>
      <c r="H1113">
        <v>8140.7280000000001</v>
      </c>
      <c r="I1113" t="s">
        <v>13293</v>
      </c>
      <c r="J1113">
        <v>3041.712</v>
      </c>
      <c r="K1113" t="s">
        <v>13294</v>
      </c>
      <c r="L1113">
        <v>9269.2440000000006</v>
      </c>
      <c r="M1113" t="s">
        <v>13295</v>
      </c>
      <c r="N1113">
        <v>8263.41</v>
      </c>
      <c r="O1113" t="s">
        <v>13296</v>
      </c>
      <c r="P1113">
        <v>9105.5820000000003</v>
      </c>
      <c r="Q1113" t="s">
        <v>13297</v>
      </c>
      <c r="R1113">
        <v>4341.18</v>
      </c>
      <c r="S1113" t="s">
        <v>13298</v>
      </c>
      <c r="T1113">
        <v>9122.32</v>
      </c>
      <c r="U1113" t="s">
        <v>13299</v>
      </c>
      <c r="V1113">
        <v>2432.5079999999998</v>
      </c>
      <c r="W1113" t="s">
        <v>13300</v>
      </c>
      <c r="X1113">
        <v>9000.2559999999994</v>
      </c>
    </row>
    <row r="1114" spans="1:24" x14ac:dyDescent="0.25">
      <c r="A1114" t="s">
        <v>13301</v>
      </c>
      <c r="B1114">
        <v>9242.9639999999999</v>
      </c>
      <c r="C1114" t="s">
        <v>13302</v>
      </c>
      <c r="D1114">
        <v>8913.4259999999995</v>
      </c>
      <c r="E1114" t="s">
        <v>13303</v>
      </c>
      <c r="F1114">
        <v>3899.3560000000002</v>
      </c>
      <c r="G1114" t="s">
        <v>13304</v>
      </c>
      <c r="H1114">
        <v>8481.5859999999993</v>
      </c>
      <c r="I1114" t="s">
        <v>13305</v>
      </c>
      <c r="J1114">
        <v>3169.8220000000001</v>
      </c>
      <c r="K1114" t="s">
        <v>13306</v>
      </c>
      <c r="L1114">
        <v>9429.3940000000002</v>
      </c>
      <c r="M1114" t="s">
        <v>13307</v>
      </c>
      <c r="N1114">
        <v>9185.2060000000001</v>
      </c>
      <c r="O1114" t="s">
        <v>13308</v>
      </c>
      <c r="P1114">
        <v>8989.77</v>
      </c>
      <c r="Q1114" t="s">
        <v>13309</v>
      </c>
      <c r="R1114">
        <v>4252.3919999999998</v>
      </c>
      <c r="S1114" t="s">
        <v>13310</v>
      </c>
      <c r="T1114">
        <v>9217.6479999999992</v>
      </c>
      <c r="U1114" t="s">
        <v>13311</v>
      </c>
      <c r="V1114">
        <v>2411.5140000000001</v>
      </c>
      <c r="W1114" t="s">
        <v>13312</v>
      </c>
      <c r="X1114">
        <v>8738.5159999999996</v>
      </c>
    </row>
    <row r="1115" spans="1:24" x14ac:dyDescent="0.25">
      <c r="A1115" t="s">
        <v>13313</v>
      </c>
      <c r="B1115">
        <v>8967.3979999999992</v>
      </c>
      <c r="C1115" t="s">
        <v>13314</v>
      </c>
      <c r="D1115">
        <v>8743.5779999999995</v>
      </c>
      <c r="E1115" t="s">
        <v>13315</v>
      </c>
      <c r="F1115">
        <v>3945.86</v>
      </c>
      <c r="G1115" t="s">
        <v>13316</v>
      </c>
      <c r="H1115">
        <v>8351.9320000000007</v>
      </c>
      <c r="I1115" t="s">
        <v>13317</v>
      </c>
      <c r="J1115">
        <v>3258.806</v>
      </c>
      <c r="K1115" t="s">
        <v>13318</v>
      </c>
      <c r="L1115">
        <v>9614.598</v>
      </c>
      <c r="M1115" t="s">
        <v>13319</v>
      </c>
      <c r="N1115">
        <v>8936.7139999999999</v>
      </c>
      <c r="O1115" t="s">
        <v>13320</v>
      </c>
      <c r="P1115">
        <v>9065.5339999999997</v>
      </c>
      <c r="Q1115" t="s">
        <v>13321</v>
      </c>
      <c r="R1115">
        <v>4374.8059999999996</v>
      </c>
      <c r="S1115" t="s">
        <v>13322</v>
      </c>
      <c r="T1115">
        <v>8884.8619999999992</v>
      </c>
      <c r="U1115" t="s">
        <v>13323</v>
      </c>
      <c r="V1115">
        <v>2235.1120000000001</v>
      </c>
      <c r="W1115" t="s">
        <v>13324</v>
      </c>
      <c r="X1115">
        <v>8715.34</v>
      </c>
    </row>
    <row r="1116" spans="1:24" x14ac:dyDescent="0.25">
      <c r="A1116" t="s">
        <v>13325</v>
      </c>
      <c r="B1116">
        <v>9151.7180000000008</v>
      </c>
      <c r="C1116" t="s">
        <v>13326</v>
      </c>
      <c r="D1116">
        <v>8614.8019999999997</v>
      </c>
      <c r="E1116" t="s">
        <v>13327</v>
      </c>
      <c r="F1116">
        <v>3519.4459999999999</v>
      </c>
      <c r="G1116" t="s">
        <v>13328</v>
      </c>
      <c r="H1116">
        <v>7988.1959999999999</v>
      </c>
      <c r="I1116" t="s">
        <v>13329</v>
      </c>
      <c r="J1116">
        <v>3393.694</v>
      </c>
      <c r="K1116" t="s">
        <v>13330</v>
      </c>
      <c r="L1116">
        <v>9655.1419999999998</v>
      </c>
      <c r="M1116" t="s">
        <v>13331</v>
      </c>
      <c r="N1116">
        <v>8693.848</v>
      </c>
      <c r="O1116" t="s">
        <v>13332</v>
      </c>
      <c r="P1116">
        <v>9065.0759999999991</v>
      </c>
      <c r="Q1116" t="s">
        <v>13333</v>
      </c>
      <c r="R1116">
        <v>3871.02</v>
      </c>
      <c r="S1116" t="s">
        <v>13334</v>
      </c>
      <c r="T1116">
        <v>8427.1620000000003</v>
      </c>
      <c r="U1116" t="s">
        <v>13335</v>
      </c>
      <c r="V1116">
        <v>2177.0259999999998</v>
      </c>
      <c r="W1116" t="s">
        <v>13336</v>
      </c>
      <c r="X1116">
        <v>9055.1080000000002</v>
      </c>
    </row>
    <row r="1117" spans="1:24" x14ac:dyDescent="0.25">
      <c r="A1117" t="s">
        <v>13337</v>
      </c>
      <c r="B1117">
        <v>9016.3639999999996</v>
      </c>
      <c r="C1117" t="s">
        <v>13338</v>
      </c>
      <c r="D1117">
        <v>8328.5360000000001</v>
      </c>
      <c r="E1117" t="s">
        <v>13339</v>
      </c>
      <c r="F1117">
        <v>3489.056</v>
      </c>
      <c r="G1117" t="s">
        <v>13340</v>
      </c>
      <c r="H1117">
        <v>7918.9840000000004</v>
      </c>
      <c r="I1117" t="s">
        <v>13341</v>
      </c>
      <c r="J1117">
        <v>3233.8220000000001</v>
      </c>
      <c r="K1117" t="s">
        <v>13342</v>
      </c>
      <c r="L1117">
        <v>9489.5660000000007</v>
      </c>
      <c r="M1117" t="s">
        <v>13343</v>
      </c>
      <c r="N1117">
        <v>8838.7440000000006</v>
      </c>
      <c r="O1117" t="s">
        <v>13344</v>
      </c>
      <c r="P1117">
        <v>8999.5439999999999</v>
      </c>
      <c r="Q1117" t="s">
        <v>13345</v>
      </c>
      <c r="R1117">
        <v>4344.2839999999997</v>
      </c>
      <c r="S1117" t="s">
        <v>13346</v>
      </c>
      <c r="T1117">
        <v>9109.0560000000005</v>
      </c>
      <c r="U1117" t="s">
        <v>13347</v>
      </c>
      <c r="V1117">
        <v>2027.394</v>
      </c>
      <c r="W1117" t="s">
        <v>13348</v>
      </c>
      <c r="X1117">
        <v>9053.7540000000008</v>
      </c>
    </row>
    <row r="1118" spans="1:24" x14ac:dyDescent="0.25">
      <c r="A1118" t="s">
        <v>13349</v>
      </c>
      <c r="B1118">
        <v>9048.7160000000003</v>
      </c>
      <c r="C1118" t="s">
        <v>13350</v>
      </c>
      <c r="D1118">
        <v>8472.3539999999994</v>
      </c>
      <c r="E1118" t="s">
        <v>13351</v>
      </c>
      <c r="F1118">
        <v>3536.6840000000002</v>
      </c>
      <c r="G1118" t="s">
        <v>13352</v>
      </c>
      <c r="H1118">
        <v>7694.4660000000003</v>
      </c>
      <c r="I1118" t="s">
        <v>13353</v>
      </c>
      <c r="J1118">
        <v>3133.2860000000001</v>
      </c>
      <c r="K1118" t="s">
        <v>13354</v>
      </c>
      <c r="L1118">
        <v>9277.4240000000009</v>
      </c>
      <c r="M1118" t="s">
        <v>13355</v>
      </c>
      <c r="N1118">
        <v>8978.7900000000009</v>
      </c>
      <c r="O1118" t="s">
        <v>13356</v>
      </c>
      <c r="P1118">
        <v>8665.2139999999999</v>
      </c>
      <c r="Q1118" t="s">
        <v>13357</v>
      </c>
      <c r="R1118">
        <v>4375.232</v>
      </c>
      <c r="S1118" t="s">
        <v>13358</v>
      </c>
      <c r="T1118">
        <v>8895.5040000000008</v>
      </c>
      <c r="U1118" t="s">
        <v>13359</v>
      </c>
      <c r="V1118">
        <v>1931.4659999999999</v>
      </c>
      <c r="W1118" t="s">
        <v>13360</v>
      </c>
      <c r="X1118">
        <v>8953.4599999999991</v>
      </c>
    </row>
    <row r="1119" spans="1:24" x14ac:dyDescent="0.25">
      <c r="A1119" t="s">
        <v>13361</v>
      </c>
      <c r="B1119">
        <v>8839.2459999999992</v>
      </c>
      <c r="C1119" t="s">
        <v>13362</v>
      </c>
      <c r="D1119">
        <v>8829.59</v>
      </c>
      <c r="E1119" t="s">
        <v>13363</v>
      </c>
      <c r="F1119">
        <v>3705.2559999999999</v>
      </c>
      <c r="G1119" t="s">
        <v>13364</v>
      </c>
      <c r="H1119">
        <v>7716.38</v>
      </c>
      <c r="I1119" t="s">
        <v>13365</v>
      </c>
      <c r="J1119">
        <v>3222.152</v>
      </c>
      <c r="K1119" t="s">
        <v>13366</v>
      </c>
      <c r="L1119">
        <v>9330.9699999999993</v>
      </c>
      <c r="M1119" t="s">
        <v>13367</v>
      </c>
      <c r="N1119">
        <v>8883.61</v>
      </c>
      <c r="O1119" t="s">
        <v>13368</v>
      </c>
      <c r="P1119">
        <v>8689.27</v>
      </c>
      <c r="Q1119" t="s">
        <v>13369</v>
      </c>
      <c r="R1119">
        <v>4288.2979999999998</v>
      </c>
      <c r="S1119" t="s">
        <v>13370</v>
      </c>
      <c r="T1119">
        <v>8805.152</v>
      </c>
      <c r="U1119" t="s">
        <v>13371</v>
      </c>
      <c r="V1119">
        <v>2054.732</v>
      </c>
      <c r="W1119" t="s">
        <v>13372</v>
      </c>
      <c r="X1119">
        <v>9083.4359999999997</v>
      </c>
    </row>
    <row r="1120" spans="1:24" x14ac:dyDescent="0.25">
      <c r="A1120" t="s">
        <v>13373</v>
      </c>
      <c r="B1120">
        <v>8914.0759999999991</v>
      </c>
      <c r="C1120" t="s">
        <v>13374</v>
      </c>
      <c r="D1120">
        <v>8772.2099999999991</v>
      </c>
      <c r="E1120" t="s">
        <v>13375</v>
      </c>
      <c r="F1120">
        <v>3741.0259999999998</v>
      </c>
      <c r="G1120" t="s">
        <v>13376</v>
      </c>
      <c r="H1120">
        <v>7539.2939999999999</v>
      </c>
      <c r="I1120" t="s">
        <v>13377</v>
      </c>
      <c r="J1120">
        <v>3336.098</v>
      </c>
      <c r="K1120" t="s">
        <v>13378</v>
      </c>
      <c r="L1120">
        <v>9044.7340000000004</v>
      </c>
      <c r="M1120" t="s">
        <v>13379</v>
      </c>
      <c r="N1120">
        <v>8806.9680000000008</v>
      </c>
      <c r="O1120" t="s">
        <v>13380</v>
      </c>
      <c r="P1120">
        <v>7770.8440000000001</v>
      </c>
      <c r="Q1120" t="s">
        <v>13381</v>
      </c>
      <c r="R1120">
        <v>4109.3100000000004</v>
      </c>
      <c r="S1120" t="s">
        <v>13382</v>
      </c>
      <c r="T1120">
        <v>8803.9040000000005</v>
      </c>
      <c r="U1120" t="s">
        <v>13383</v>
      </c>
      <c r="V1120">
        <v>2110.63</v>
      </c>
      <c r="W1120" t="s">
        <v>13384</v>
      </c>
      <c r="X1120">
        <v>9240.2540000000008</v>
      </c>
    </row>
    <row r="1121" spans="1:24" x14ac:dyDescent="0.25">
      <c r="A1121" t="s">
        <v>13385</v>
      </c>
      <c r="B1121">
        <v>9194.6200000000008</v>
      </c>
      <c r="C1121" t="s">
        <v>13386</v>
      </c>
      <c r="D1121">
        <v>8361.7720000000008</v>
      </c>
      <c r="E1121" t="s">
        <v>13387</v>
      </c>
      <c r="F1121">
        <v>3389.6120000000001</v>
      </c>
      <c r="G1121" t="s">
        <v>13388</v>
      </c>
      <c r="H1121">
        <v>7629.3239999999996</v>
      </c>
      <c r="I1121" t="s">
        <v>13389</v>
      </c>
      <c r="J1121">
        <v>3175.4</v>
      </c>
      <c r="K1121" t="s">
        <v>13390</v>
      </c>
      <c r="L1121">
        <v>9128.1620000000003</v>
      </c>
      <c r="M1121" t="s">
        <v>13391</v>
      </c>
      <c r="N1121">
        <v>9039.5460000000003</v>
      </c>
      <c r="O1121" t="s">
        <v>13392</v>
      </c>
      <c r="P1121">
        <v>7850.1540000000005</v>
      </c>
      <c r="Q1121" t="s">
        <v>13393</v>
      </c>
      <c r="R1121">
        <v>4521.152</v>
      </c>
      <c r="S1121" t="s">
        <v>13394</v>
      </c>
      <c r="T1121">
        <v>9125.9040000000005</v>
      </c>
      <c r="U1121" t="s">
        <v>13395</v>
      </c>
      <c r="V1121">
        <v>2173.5540000000001</v>
      </c>
      <c r="W1121" t="s">
        <v>13396</v>
      </c>
      <c r="X1121">
        <v>9167.2019999999993</v>
      </c>
    </row>
    <row r="1122" spans="1:24" x14ac:dyDescent="0.25">
      <c r="A1122" t="s">
        <v>13397</v>
      </c>
      <c r="B1122">
        <v>9379.3439999999991</v>
      </c>
      <c r="C1122" t="s">
        <v>13398</v>
      </c>
      <c r="D1122">
        <v>8203.1939999999995</v>
      </c>
      <c r="E1122" t="s">
        <v>13399</v>
      </c>
      <c r="F1122">
        <v>3088.7739999999999</v>
      </c>
      <c r="G1122" t="s">
        <v>13400</v>
      </c>
      <c r="H1122">
        <v>8062.7240000000002</v>
      </c>
      <c r="I1122" t="s">
        <v>13401</v>
      </c>
      <c r="J1122">
        <v>3051.2179999999998</v>
      </c>
      <c r="K1122" t="s">
        <v>13402</v>
      </c>
      <c r="L1122">
        <v>9044.4879999999994</v>
      </c>
      <c r="M1122" t="s">
        <v>13403</v>
      </c>
      <c r="N1122">
        <v>9197.6919999999991</v>
      </c>
      <c r="O1122" t="s">
        <v>13404</v>
      </c>
      <c r="P1122">
        <v>8568.52</v>
      </c>
      <c r="Q1122" t="s">
        <v>13405</v>
      </c>
      <c r="R1122">
        <v>4353.8320000000003</v>
      </c>
      <c r="S1122" t="s">
        <v>13406</v>
      </c>
      <c r="T1122">
        <v>8048.768</v>
      </c>
      <c r="U1122" t="s">
        <v>13407</v>
      </c>
      <c r="V1122">
        <v>2083.8739999999998</v>
      </c>
      <c r="W1122" t="s">
        <v>13408</v>
      </c>
      <c r="X1122">
        <v>8891.1039999999994</v>
      </c>
    </row>
    <row r="1123" spans="1:24" x14ac:dyDescent="0.25">
      <c r="A1123" t="s">
        <v>13409</v>
      </c>
      <c r="B1123">
        <v>9166.5439999999999</v>
      </c>
      <c r="C1123" t="s">
        <v>13410</v>
      </c>
      <c r="D1123">
        <v>7975.5739999999996</v>
      </c>
      <c r="E1123" t="s">
        <v>13411</v>
      </c>
      <c r="F1123">
        <v>3126.61</v>
      </c>
      <c r="G1123" t="s">
        <v>13412</v>
      </c>
      <c r="H1123">
        <v>7785.6260000000002</v>
      </c>
      <c r="I1123" t="s">
        <v>13413</v>
      </c>
      <c r="J1123">
        <v>2408.788</v>
      </c>
      <c r="K1123" t="s">
        <v>13414</v>
      </c>
      <c r="L1123">
        <v>9089.4560000000001</v>
      </c>
      <c r="M1123" t="s">
        <v>13415</v>
      </c>
      <c r="N1123">
        <v>8510.5040000000008</v>
      </c>
      <c r="O1123" t="s">
        <v>13416</v>
      </c>
      <c r="P1123">
        <v>8596.6260000000002</v>
      </c>
      <c r="Q1123" t="s">
        <v>13417</v>
      </c>
      <c r="R1123">
        <v>4447.732</v>
      </c>
      <c r="S1123" t="s">
        <v>13418</v>
      </c>
      <c r="T1123">
        <v>8220.7279999999992</v>
      </c>
      <c r="U1123" t="s">
        <v>13419</v>
      </c>
      <c r="V1123">
        <v>1760.924</v>
      </c>
      <c r="W1123" t="s">
        <v>13420</v>
      </c>
      <c r="X1123">
        <v>8712.2880000000005</v>
      </c>
    </row>
    <row r="1124" spans="1:24" x14ac:dyDescent="0.25">
      <c r="A1124" t="s">
        <v>13421</v>
      </c>
      <c r="B1124">
        <v>9137.9940000000006</v>
      </c>
      <c r="C1124" t="s">
        <v>13422</v>
      </c>
      <c r="D1124">
        <v>8242.7860000000001</v>
      </c>
      <c r="E1124" t="s">
        <v>13423</v>
      </c>
      <c r="F1124">
        <v>3317.5079999999998</v>
      </c>
      <c r="G1124" t="s">
        <v>13424</v>
      </c>
      <c r="H1124">
        <v>7614.4</v>
      </c>
      <c r="I1124" t="s">
        <v>13425</v>
      </c>
      <c r="J1124">
        <v>2365.1260000000002</v>
      </c>
      <c r="K1124" t="s">
        <v>13426</v>
      </c>
      <c r="L1124">
        <v>8743.0460000000003</v>
      </c>
      <c r="M1124" t="s">
        <v>13427</v>
      </c>
      <c r="N1124">
        <v>7972.4459999999999</v>
      </c>
      <c r="O1124" t="s">
        <v>13428</v>
      </c>
      <c r="P1124">
        <v>7525.05</v>
      </c>
      <c r="Q1124" t="s">
        <v>13429</v>
      </c>
      <c r="R1124">
        <v>4312.9459999999999</v>
      </c>
      <c r="S1124" t="s">
        <v>13430</v>
      </c>
      <c r="T1124">
        <v>8431.598</v>
      </c>
      <c r="U1124" t="s">
        <v>13431</v>
      </c>
      <c r="V1124">
        <v>2036.0519999999999</v>
      </c>
      <c r="W1124" t="s">
        <v>13432</v>
      </c>
      <c r="X1124">
        <v>8351.2919999999995</v>
      </c>
    </row>
    <row r="1125" spans="1:24" x14ac:dyDescent="0.25">
      <c r="A1125" t="s">
        <v>13433</v>
      </c>
      <c r="B1125">
        <v>8524.1080000000002</v>
      </c>
      <c r="C1125" t="s">
        <v>13434</v>
      </c>
      <c r="D1125">
        <v>7943.6760000000004</v>
      </c>
      <c r="E1125" t="s">
        <v>13435</v>
      </c>
      <c r="F1125">
        <v>3241.4259999999999</v>
      </c>
      <c r="G1125" t="s">
        <v>13436</v>
      </c>
      <c r="H1125">
        <v>7280.6019999999999</v>
      </c>
      <c r="I1125" t="s">
        <v>13437</v>
      </c>
      <c r="J1125">
        <v>2341.3939999999998</v>
      </c>
      <c r="K1125" t="s">
        <v>13438</v>
      </c>
      <c r="L1125">
        <v>9085.4500000000007</v>
      </c>
      <c r="M1125" t="s">
        <v>13439</v>
      </c>
      <c r="N1125">
        <v>7743.9</v>
      </c>
      <c r="O1125" t="s">
        <v>13440</v>
      </c>
      <c r="P1125">
        <v>7961.0540000000001</v>
      </c>
      <c r="Q1125" t="s">
        <v>13441</v>
      </c>
      <c r="R1125">
        <v>4422.0720000000001</v>
      </c>
      <c r="S1125" t="s">
        <v>13442</v>
      </c>
      <c r="T1125">
        <v>8371.89</v>
      </c>
      <c r="U1125" t="s">
        <v>13443</v>
      </c>
      <c r="V1125">
        <v>1826.684</v>
      </c>
      <c r="W1125" t="s">
        <v>13444</v>
      </c>
      <c r="X1125">
        <v>8337.4740000000002</v>
      </c>
    </row>
    <row r="1126" spans="1:24" x14ac:dyDescent="0.25">
      <c r="A1126" t="s">
        <v>13445</v>
      </c>
      <c r="B1126">
        <v>8893.3240000000005</v>
      </c>
      <c r="C1126" t="s">
        <v>13446</v>
      </c>
      <c r="D1126">
        <v>8074.7020000000002</v>
      </c>
      <c r="E1126" t="s">
        <v>13447</v>
      </c>
      <c r="F1126">
        <v>3166.076</v>
      </c>
      <c r="G1126" t="s">
        <v>13448</v>
      </c>
      <c r="H1126">
        <v>7503.7939999999999</v>
      </c>
      <c r="I1126" t="s">
        <v>13449</v>
      </c>
      <c r="J1126">
        <v>2149.2339999999999</v>
      </c>
      <c r="K1126" t="s">
        <v>13450</v>
      </c>
      <c r="L1126">
        <v>9079.8580000000002</v>
      </c>
      <c r="M1126" t="s">
        <v>13451</v>
      </c>
      <c r="N1126">
        <v>8373.48</v>
      </c>
      <c r="O1126" t="s">
        <v>13452</v>
      </c>
      <c r="P1126">
        <v>7925.9340000000002</v>
      </c>
      <c r="Q1126" t="s">
        <v>13453</v>
      </c>
      <c r="R1126">
        <v>4310.9160000000002</v>
      </c>
      <c r="S1126" t="s">
        <v>13454</v>
      </c>
      <c r="T1126">
        <v>7570.442</v>
      </c>
      <c r="U1126" t="s">
        <v>13455</v>
      </c>
      <c r="V1126">
        <v>1644.222</v>
      </c>
      <c r="W1126" t="s">
        <v>13456</v>
      </c>
      <c r="X1126">
        <v>8538.1260000000002</v>
      </c>
    </row>
    <row r="1127" spans="1:24" x14ac:dyDescent="0.25">
      <c r="A1127" t="s">
        <v>13457</v>
      </c>
      <c r="B1127">
        <v>8493.74</v>
      </c>
      <c r="C1127" t="s">
        <v>13458</v>
      </c>
      <c r="D1127">
        <v>9005.08</v>
      </c>
      <c r="E1127" t="s">
        <v>13459</v>
      </c>
      <c r="F1127">
        <v>3251.2840000000001</v>
      </c>
      <c r="G1127" t="s">
        <v>13460</v>
      </c>
      <c r="H1127">
        <v>7568.3040000000001</v>
      </c>
      <c r="I1127" t="s">
        <v>13461</v>
      </c>
      <c r="J1127">
        <v>2375.8180000000002</v>
      </c>
      <c r="K1127" t="s">
        <v>13462</v>
      </c>
      <c r="L1127">
        <v>9070.1779999999999</v>
      </c>
      <c r="M1127" t="s">
        <v>13463</v>
      </c>
      <c r="N1127">
        <v>8628.7720000000008</v>
      </c>
      <c r="O1127" t="s">
        <v>13464</v>
      </c>
      <c r="P1127">
        <v>7065.268</v>
      </c>
      <c r="Q1127" t="s">
        <v>13465</v>
      </c>
      <c r="R1127">
        <v>4123.4380000000001</v>
      </c>
      <c r="S1127" t="s">
        <v>13466</v>
      </c>
      <c r="T1127">
        <v>8368.74</v>
      </c>
      <c r="U1127" t="s">
        <v>13467</v>
      </c>
      <c r="V1127">
        <v>1806.22</v>
      </c>
      <c r="W1127" t="s">
        <v>13468</v>
      </c>
      <c r="X1127">
        <v>8821.4940000000006</v>
      </c>
    </row>
    <row r="1128" spans="1:24" x14ac:dyDescent="0.25">
      <c r="A1128" t="s">
        <v>13469</v>
      </c>
      <c r="B1128">
        <v>8353.1080000000002</v>
      </c>
      <c r="C1128" t="s">
        <v>13470</v>
      </c>
      <c r="D1128">
        <v>9360.9240000000009</v>
      </c>
      <c r="E1128" t="s">
        <v>13471</v>
      </c>
      <c r="F1128">
        <v>3230.87</v>
      </c>
      <c r="G1128" t="s">
        <v>13472</v>
      </c>
      <c r="H1128">
        <v>7671.7039999999997</v>
      </c>
      <c r="I1128" t="s">
        <v>13473</v>
      </c>
      <c r="J1128">
        <v>2388.6460000000002</v>
      </c>
      <c r="K1128" t="s">
        <v>13474</v>
      </c>
      <c r="L1128">
        <v>9580.65</v>
      </c>
      <c r="M1128" t="s">
        <v>13475</v>
      </c>
      <c r="N1128">
        <v>8604.768</v>
      </c>
      <c r="O1128" t="s">
        <v>13476</v>
      </c>
      <c r="P1128">
        <v>8010.0020000000004</v>
      </c>
      <c r="Q1128" t="s">
        <v>13477</v>
      </c>
      <c r="R1128">
        <v>4280.9920000000002</v>
      </c>
      <c r="S1128" t="s">
        <v>13478</v>
      </c>
      <c r="T1128">
        <v>9730.4220000000005</v>
      </c>
      <c r="U1128" t="s">
        <v>13479</v>
      </c>
      <c r="V1128">
        <v>2360.8159999999998</v>
      </c>
      <c r="W1128" t="s">
        <v>13480</v>
      </c>
      <c r="X1128">
        <v>8955.1939999999995</v>
      </c>
    </row>
    <row r="1129" spans="1:24" x14ac:dyDescent="0.25">
      <c r="A1129" t="s">
        <v>13481</v>
      </c>
      <c r="B1129">
        <v>9206.4719999999998</v>
      </c>
      <c r="C1129" t="s">
        <v>13482</v>
      </c>
      <c r="D1129">
        <v>9076.232</v>
      </c>
      <c r="E1129" t="s">
        <v>13483</v>
      </c>
      <c r="F1129">
        <v>3343.5839999999998</v>
      </c>
      <c r="G1129" t="s">
        <v>13484</v>
      </c>
      <c r="H1129">
        <v>8026.902</v>
      </c>
      <c r="I1129" t="s">
        <v>13485</v>
      </c>
      <c r="J1129">
        <v>3124.5639999999999</v>
      </c>
      <c r="K1129" t="s">
        <v>13486</v>
      </c>
      <c r="L1129">
        <v>9797.366</v>
      </c>
      <c r="M1129" t="s">
        <v>13487</v>
      </c>
      <c r="N1129">
        <v>9093.32</v>
      </c>
      <c r="O1129" t="s">
        <v>13488</v>
      </c>
      <c r="P1129">
        <v>8196.0939999999991</v>
      </c>
      <c r="Q1129" t="s">
        <v>13489</v>
      </c>
      <c r="R1129">
        <v>4443.1880000000001</v>
      </c>
      <c r="S1129" t="s">
        <v>13490</v>
      </c>
      <c r="T1129">
        <v>10005.732</v>
      </c>
      <c r="U1129" t="s">
        <v>13491</v>
      </c>
      <c r="V1129">
        <v>2829.2579999999998</v>
      </c>
      <c r="W1129" t="s">
        <v>13492</v>
      </c>
      <c r="X1129">
        <v>9383.0460000000003</v>
      </c>
    </row>
    <row r="1130" spans="1:24" x14ac:dyDescent="0.25">
      <c r="A1130" t="s">
        <v>13493</v>
      </c>
      <c r="B1130">
        <v>9644.4879999999994</v>
      </c>
      <c r="C1130" t="s">
        <v>13494</v>
      </c>
      <c r="D1130">
        <v>9184</v>
      </c>
      <c r="E1130" t="s">
        <v>13495</v>
      </c>
      <c r="F1130">
        <v>3452.5520000000001</v>
      </c>
      <c r="G1130" t="s">
        <v>13496</v>
      </c>
      <c r="H1130">
        <v>8477.9179999999997</v>
      </c>
      <c r="I1130" t="s">
        <v>13497</v>
      </c>
      <c r="J1130">
        <v>3127.8519999999999</v>
      </c>
      <c r="K1130" t="s">
        <v>13498</v>
      </c>
      <c r="L1130">
        <v>9821.3420000000006</v>
      </c>
      <c r="M1130" t="s">
        <v>13499</v>
      </c>
      <c r="N1130">
        <v>9247.2819999999992</v>
      </c>
      <c r="O1130" t="s">
        <v>13500</v>
      </c>
      <c r="P1130">
        <v>8883.83</v>
      </c>
      <c r="Q1130" t="s">
        <v>13501</v>
      </c>
      <c r="R1130">
        <v>4225.3779999999997</v>
      </c>
      <c r="S1130" t="s">
        <v>13502</v>
      </c>
      <c r="T1130">
        <v>9594.3680000000004</v>
      </c>
      <c r="U1130" t="s">
        <v>13503</v>
      </c>
      <c r="V1130">
        <v>3083.174</v>
      </c>
      <c r="W1130" t="s">
        <v>13504</v>
      </c>
      <c r="X1130">
        <v>9676.1759999999995</v>
      </c>
    </row>
    <row r="1131" spans="1:24" x14ac:dyDescent="0.25">
      <c r="A1131" t="s">
        <v>13505</v>
      </c>
      <c r="B1131">
        <v>9654.2720000000008</v>
      </c>
      <c r="C1131" t="s">
        <v>13506</v>
      </c>
      <c r="D1131">
        <v>9286.2160000000003</v>
      </c>
      <c r="E1131" t="s">
        <v>13507</v>
      </c>
      <c r="F1131">
        <v>3805.4659999999999</v>
      </c>
      <c r="G1131" t="s">
        <v>13508</v>
      </c>
      <c r="H1131">
        <v>8790.6959999999999</v>
      </c>
      <c r="I1131" t="s">
        <v>13509</v>
      </c>
      <c r="J1131">
        <v>3298.0479999999998</v>
      </c>
      <c r="K1131" t="s">
        <v>13510</v>
      </c>
      <c r="L1131">
        <v>9836.518</v>
      </c>
      <c r="M1131" t="s">
        <v>13511</v>
      </c>
      <c r="N1131">
        <v>9107.2639999999992</v>
      </c>
      <c r="O1131" t="s">
        <v>13512</v>
      </c>
      <c r="P1131">
        <v>9047.5619999999999</v>
      </c>
      <c r="Q1131" t="s">
        <v>13513</v>
      </c>
      <c r="R1131">
        <v>4295.8559999999998</v>
      </c>
      <c r="S1131" t="s">
        <v>13514</v>
      </c>
      <c r="T1131">
        <v>9268.5159999999996</v>
      </c>
      <c r="U1131" t="s">
        <v>13515</v>
      </c>
      <c r="V1131">
        <v>2802.4259999999999</v>
      </c>
      <c r="W1131" t="s">
        <v>13516</v>
      </c>
      <c r="X1131">
        <v>9768.8259999999991</v>
      </c>
    </row>
    <row r="1132" spans="1:24" x14ac:dyDescent="0.25">
      <c r="A1132" t="s">
        <v>13517</v>
      </c>
      <c r="B1132">
        <v>9562.2060000000001</v>
      </c>
      <c r="C1132" t="s">
        <v>13518</v>
      </c>
      <c r="D1132">
        <v>9452.7420000000002</v>
      </c>
      <c r="E1132" t="s">
        <v>13519</v>
      </c>
      <c r="F1132">
        <v>3888.14</v>
      </c>
      <c r="G1132" t="s">
        <v>13520</v>
      </c>
      <c r="H1132">
        <v>8821.7219999999998</v>
      </c>
      <c r="I1132" t="s">
        <v>13521</v>
      </c>
      <c r="J1132">
        <v>3162.596</v>
      </c>
      <c r="K1132" t="s">
        <v>13522</v>
      </c>
      <c r="L1132">
        <v>9366.7340000000004</v>
      </c>
      <c r="M1132" t="s">
        <v>13523</v>
      </c>
      <c r="N1132">
        <v>9012.0300000000007</v>
      </c>
      <c r="O1132" t="s">
        <v>13524</v>
      </c>
      <c r="P1132">
        <v>9004.6139999999996</v>
      </c>
      <c r="Q1132" t="s">
        <v>13525</v>
      </c>
      <c r="R1132">
        <v>4239.3879999999999</v>
      </c>
      <c r="S1132" t="s">
        <v>13526</v>
      </c>
      <c r="T1132">
        <v>9278.5360000000001</v>
      </c>
      <c r="U1132" t="s">
        <v>13527</v>
      </c>
      <c r="V1132">
        <v>2440.0439999999999</v>
      </c>
      <c r="W1132" t="s">
        <v>13528</v>
      </c>
      <c r="X1132">
        <v>9319.81</v>
      </c>
    </row>
    <row r="1133" spans="1:24" x14ac:dyDescent="0.25">
      <c r="A1133" t="s">
        <v>13529</v>
      </c>
      <c r="B1133">
        <v>9462.2559999999994</v>
      </c>
      <c r="C1133" t="s">
        <v>13530</v>
      </c>
      <c r="D1133">
        <v>9372.7379999999994</v>
      </c>
      <c r="E1133" t="s">
        <v>13531</v>
      </c>
      <c r="F1133">
        <v>4052.07</v>
      </c>
      <c r="G1133" t="s">
        <v>13532</v>
      </c>
      <c r="H1133">
        <v>8777.9279999999999</v>
      </c>
      <c r="I1133" t="s">
        <v>13533</v>
      </c>
      <c r="J1133">
        <v>3214.3679999999999</v>
      </c>
      <c r="K1133" t="s">
        <v>13534</v>
      </c>
      <c r="L1133">
        <v>9510.9699999999993</v>
      </c>
      <c r="M1133" t="s">
        <v>13535</v>
      </c>
      <c r="N1133">
        <v>9150.7559999999994</v>
      </c>
      <c r="O1133" t="s">
        <v>13536</v>
      </c>
      <c r="P1133">
        <v>8794.89</v>
      </c>
      <c r="Q1133" t="s">
        <v>13537</v>
      </c>
      <c r="R1133">
        <v>3922.82</v>
      </c>
      <c r="S1133" t="s">
        <v>13538</v>
      </c>
      <c r="T1133">
        <v>9516.27</v>
      </c>
      <c r="U1133" t="s">
        <v>13539</v>
      </c>
      <c r="V1133">
        <v>2479.5439999999999</v>
      </c>
      <c r="W1133" t="s">
        <v>13540</v>
      </c>
      <c r="X1133">
        <v>8578.9779999999992</v>
      </c>
    </row>
    <row r="1134" spans="1:24" x14ac:dyDescent="0.25">
      <c r="A1134" t="s">
        <v>13541</v>
      </c>
      <c r="B1134">
        <v>9546.2720000000008</v>
      </c>
      <c r="C1134" t="s">
        <v>13542</v>
      </c>
      <c r="D1134">
        <v>9266.018</v>
      </c>
      <c r="E1134" t="s">
        <v>13543</v>
      </c>
      <c r="F1134">
        <v>3670.922</v>
      </c>
      <c r="G1134" t="s">
        <v>13544</v>
      </c>
      <c r="H1134">
        <v>8818.2860000000001</v>
      </c>
      <c r="I1134" t="s">
        <v>13545</v>
      </c>
      <c r="J1134">
        <v>2984.9180000000001</v>
      </c>
      <c r="K1134" t="s">
        <v>13546</v>
      </c>
      <c r="L1134">
        <v>9385.0319999999992</v>
      </c>
      <c r="M1134" t="s">
        <v>13547</v>
      </c>
      <c r="N1134">
        <v>9121.5419999999995</v>
      </c>
      <c r="O1134" t="s">
        <v>13548</v>
      </c>
      <c r="P1134">
        <v>8786.86</v>
      </c>
      <c r="Q1134" t="s">
        <v>13549</v>
      </c>
      <c r="R1134">
        <v>4209.9740000000002</v>
      </c>
      <c r="S1134" t="s">
        <v>13550</v>
      </c>
      <c r="T1134">
        <v>9324.9240000000009</v>
      </c>
      <c r="U1134" t="s">
        <v>13551</v>
      </c>
      <c r="V1134">
        <v>2192.8939999999998</v>
      </c>
      <c r="W1134" t="s">
        <v>13552</v>
      </c>
      <c r="X1134">
        <v>8219.098</v>
      </c>
    </row>
    <row r="1135" spans="1:24" x14ac:dyDescent="0.25">
      <c r="A1135" t="s">
        <v>13553</v>
      </c>
      <c r="B1135">
        <v>9414.0380000000005</v>
      </c>
      <c r="C1135" t="s">
        <v>13554</v>
      </c>
      <c r="D1135">
        <v>9281.9879999999994</v>
      </c>
      <c r="E1135" t="s">
        <v>13555</v>
      </c>
      <c r="F1135">
        <v>3656.1320000000001</v>
      </c>
      <c r="G1135" t="s">
        <v>13556</v>
      </c>
      <c r="H1135">
        <v>8688.8019999999997</v>
      </c>
      <c r="I1135" t="s">
        <v>13557</v>
      </c>
      <c r="J1135">
        <v>2818.652</v>
      </c>
      <c r="K1135" t="s">
        <v>13558</v>
      </c>
      <c r="L1135">
        <v>8729.8979999999992</v>
      </c>
      <c r="M1135" t="s">
        <v>13559</v>
      </c>
      <c r="N1135">
        <v>9067.9159999999993</v>
      </c>
      <c r="O1135" t="s">
        <v>13560</v>
      </c>
      <c r="P1135">
        <v>8718.18</v>
      </c>
      <c r="Q1135" t="s">
        <v>13561</v>
      </c>
      <c r="R1135">
        <v>4392.6859999999997</v>
      </c>
      <c r="S1135" t="s">
        <v>13562</v>
      </c>
      <c r="T1135">
        <v>9048.5560000000005</v>
      </c>
      <c r="U1135" t="s">
        <v>13563</v>
      </c>
      <c r="V1135">
        <v>2239.9960000000001</v>
      </c>
      <c r="W1135" t="s">
        <v>13564</v>
      </c>
      <c r="X1135">
        <v>9014.0820000000003</v>
      </c>
    </row>
    <row r="1136" spans="1:24" x14ac:dyDescent="0.25">
      <c r="A1136" t="s">
        <v>13565</v>
      </c>
      <c r="B1136">
        <v>9650.0400000000009</v>
      </c>
      <c r="C1136" t="s">
        <v>13566</v>
      </c>
      <c r="D1136">
        <v>9317.8040000000001</v>
      </c>
      <c r="E1136" t="s">
        <v>13567</v>
      </c>
      <c r="F1136">
        <v>3591.2159999999999</v>
      </c>
      <c r="G1136" t="s">
        <v>13568</v>
      </c>
      <c r="H1136">
        <v>8516.1460000000006</v>
      </c>
      <c r="I1136" t="s">
        <v>13569</v>
      </c>
      <c r="J1136">
        <v>2691.5219999999999</v>
      </c>
      <c r="K1136" t="s">
        <v>13570</v>
      </c>
      <c r="L1136">
        <v>8882.4040000000005</v>
      </c>
      <c r="M1136" t="s">
        <v>13571</v>
      </c>
      <c r="N1136">
        <v>8937.7360000000008</v>
      </c>
      <c r="O1136" t="s">
        <v>13572</v>
      </c>
      <c r="P1136">
        <v>8485.3060000000005</v>
      </c>
      <c r="Q1136" t="s">
        <v>13573</v>
      </c>
      <c r="R1136">
        <v>4350.5360000000001</v>
      </c>
      <c r="S1136" t="s">
        <v>13574</v>
      </c>
      <c r="T1136">
        <v>9065.5460000000003</v>
      </c>
      <c r="U1136" t="s">
        <v>13575</v>
      </c>
      <c r="V1136">
        <v>2157.2779999999998</v>
      </c>
      <c r="W1136" t="s">
        <v>13576</v>
      </c>
      <c r="X1136">
        <v>9403.3320000000003</v>
      </c>
    </row>
    <row r="1137" spans="1:24" x14ac:dyDescent="0.25">
      <c r="A1137" t="s">
        <v>13577</v>
      </c>
      <c r="B1137">
        <v>9710.2060000000001</v>
      </c>
      <c r="C1137" t="s">
        <v>13578</v>
      </c>
      <c r="D1137">
        <v>9221.17</v>
      </c>
      <c r="E1137" t="s">
        <v>13579</v>
      </c>
      <c r="F1137">
        <v>3566.6460000000002</v>
      </c>
      <c r="G1137" t="s">
        <v>13580</v>
      </c>
      <c r="H1137">
        <v>8587.5</v>
      </c>
      <c r="I1137" t="s">
        <v>13581</v>
      </c>
      <c r="J1137">
        <v>2845.99</v>
      </c>
      <c r="K1137" t="s">
        <v>13582</v>
      </c>
      <c r="L1137">
        <v>9595.7479999999996</v>
      </c>
      <c r="M1137" t="s">
        <v>13583</v>
      </c>
      <c r="N1137">
        <v>8965.0120000000006</v>
      </c>
      <c r="O1137" t="s">
        <v>13584</v>
      </c>
      <c r="P1137">
        <v>8926.0820000000003</v>
      </c>
      <c r="Q1137" t="s">
        <v>13585</v>
      </c>
      <c r="R1137">
        <v>4023.788</v>
      </c>
      <c r="S1137" t="s">
        <v>13586</v>
      </c>
      <c r="T1137">
        <v>10155.611999999999</v>
      </c>
      <c r="U1137" t="s">
        <v>13587</v>
      </c>
      <c r="V1137">
        <v>2176.4119999999998</v>
      </c>
      <c r="W1137" t="s">
        <v>13588</v>
      </c>
      <c r="X1137">
        <v>8906.4480000000003</v>
      </c>
    </row>
    <row r="1138" spans="1:24" x14ac:dyDescent="0.25">
      <c r="A1138" t="s">
        <v>13589</v>
      </c>
      <c r="B1138">
        <v>9764.7360000000008</v>
      </c>
      <c r="C1138" t="s">
        <v>13590</v>
      </c>
      <c r="D1138">
        <v>9280.9680000000008</v>
      </c>
      <c r="E1138" t="s">
        <v>13591</v>
      </c>
      <c r="F1138">
        <v>3481.9859999999999</v>
      </c>
      <c r="G1138" t="s">
        <v>13592</v>
      </c>
      <c r="H1138">
        <v>8686.4860000000008</v>
      </c>
      <c r="I1138" t="s">
        <v>13593</v>
      </c>
      <c r="J1138">
        <v>2767.5439999999999</v>
      </c>
      <c r="K1138" t="s">
        <v>13594</v>
      </c>
      <c r="L1138">
        <v>9912.7919999999995</v>
      </c>
      <c r="M1138" t="s">
        <v>13595</v>
      </c>
      <c r="N1138">
        <v>8878.1640000000007</v>
      </c>
      <c r="O1138" t="s">
        <v>13596</v>
      </c>
      <c r="P1138">
        <v>8559.6740000000009</v>
      </c>
      <c r="Q1138" t="s">
        <v>13597</v>
      </c>
      <c r="R1138">
        <v>3897.3040000000001</v>
      </c>
      <c r="S1138" t="s">
        <v>13598</v>
      </c>
      <c r="T1138">
        <v>10917.124</v>
      </c>
      <c r="U1138" t="s">
        <v>13599</v>
      </c>
      <c r="V1138">
        <v>2615.212</v>
      </c>
      <c r="W1138" t="s">
        <v>13600</v>
      </c>
      <c r="X1138">
        <v>9215.9660000000003</v>
      </c>
    </row>
    <row r="1139" spans="1:24" x14ac:dyDescent="0.25">
      <c r="A1139" t="s">
        <v>13601</v>
      </c>
      <c r="B1139">
        <v>9774.5920000000006</v>
      </c>
      <c r="C1139" t="s">
        <v>13602</v>
      </c>
      <c r="D1139">
        <v>8953.0380000000005</v>
      </c>
      <c r="E1139" t="s">
        <v>13603</v>
      </c>
      <c r="F1139">
        <v>3456.52</v>
      </c>
      <c r="G1139" t="s">
        <v>13604</v>
      </c>
      <c r="H1139">
        <v>8728.598</v>
      </c>
      <c r="I1139" t="s">
        <v>13605</v>
      </c>
      <c r="J1139">
        <v>2592.748</v>
      </c>
      <c r="K1139" t="s">
        <v>13606</v>
      </c>
      <c r="L1139">
        <v>9875.89</v>
      </c>
      <c r="M1139" t="s">
        <v>13607</v>
      </c>
      <c r="N1139">
        <v>9090.3619999999992</v>
      </c>
      <c r="O1139" t="s">
        <v>13608</v>
      </c>
      <c r="P1139">
        <v>8743.9320000000007</v>
      </c>
      <c r="Q1139" t="s">
        <v>13609</v>
      </c>
      <c r="R1139">
        <v>3933.8980000000001</v>
      </c>
      <c r="S1139" t="s">
        <v>13610</v>
      </c>
      <c r="T1139">
        <v>10348.616</v>
      </c>
      <c r="U1139" t="s">
        <v>13611</v>
      </c>
      <c r="V1139">
        <v>2548.0940000000001</v>
      </c>
      <c r="W1139" t="s">
        <v>13612</v>
      </c>
      <c r="X1139">
        <v>9355.7659999999996</v>
      </c>
    </row>
    <row r="1140" spans="1:24" x14ac:dyDescent="0.25">
      <c r="A1140" t="s">
        <v>13613</v>
      </c>
      <c r="B1140">
        <v>9631.3760000000002</v>
      </c>
      <c r="C1140" t="s">
        <v>13614</v>
      </c>
      <c r="D1140">
        <v>9355.9040000000005</v>
      </c>
      <c r="E1140" t="s">
        <v>13615</v>
      </c>
      <c r="F1140">
        <v>3623.3020000000001</v>
      </c>
      <c r="G1140" t="s">
        <v>13616</v>
      </c>
      <c r="H1140">
        <v>8703.24</v>
      </c>
      <c r="I1140" t="s">
        <v>13617</v>
      </c>
      <c r="J1140">
        <v>2436.3980000000001</v>
      </c>
      <c r="K1140" t="s">
        <v>13618</v>
      </c>
      <c r="L1140">
        <v>9896.8259999999991</v>
      </c>
      <c r="M1140" t="s">
        <v>13619</v>
      </c>
      <c r="N1140">
        <v>8875.4220000000005</v>
      </c>
      <c r="O1140" t="s">
        <v>13620</v>
      </c>
      <c r="P1140">
        <v>8521.4619999999995</v>
      </c>
      <c r="Q1140" t="s">
        <v>13621</v>
      </c>
      <c r="R1140">
        <v>4167.0420000000004</v>
      </c>
      <c r="S1140" t="s">
        <v>13622</v>
      </c>
      <c r="T1140">
        <v>9579.6440000000002</v>
      </c>
      <c r="U1140" t="s">
        <v>13623</v>
      </c>
      <c r="V1140">
        <v>2424.8780000000002</v>
      </c>
      <c r="W1140" t="s">
        <v>13624</v>
      </c>
      <c r="X1140">
        <v>8896.0820000000003</v>
      </c>
    </row>
    <row r="1141" spans="1:24" x14ac:dyDescent="0.25">
      <c r="A1141" t="s">
        <v>13625</v>
      </c>
      <c r="B1141">
        <v>9419.0740000000005</v>
      </c>
      <c r="C1141" t="s">
        <v>13626</v>
      </c>
      <c r="D1141">
        <v>9494.8719999999994</v>
      </c>
      <c r="E1141" t="s">
        <v>13627</v>
      </c>
      <c r="F1141">
        <v>3812.5520000000001</v>
      </c>
      <c r="G1141" t="s">
        <v>13628</v>
      </c>
      <c r="H1141">
        <v>8894.77</v>
      </c>
      <c r="I1141" t="s">
        <v>13629</v>
      </c>
      <c r="J1141">
        <v>2692.636</v>
      </c>
      <c r="K1141" t="s">
        <v>13630</v>
      </c>
      <c r="L1141">
        <v>9753.6200000000008</v>
      </c>
      <c r="M1141" t="s">
        <v>13631</v>
      </c>
      <c r="N1141">
        <v>8974.5400000000009</v>
      </c>
      <c r="O1141" t="s">
        <v>13632</v>
      </c>
      <c r="P1141">
        <v>9006.384</v>
      </c>
      <c r="Q1141" t="s">
        <v>13633</v>
      </c>
      <c r="R1141">
        <v>4266.1840000000002</v>
      </c>
      <c r="S1141" t="s">
        <v>13634</v>
      </c>
      <c r="T1141">
        <v>9318.6039999999994</v>
      </c>
      <c r="U1141" t="s">
        <v>13635</v>
      </c>
      <c r="V1141">
        <v>2393.6419999999998</v>
      </c>
      <c r="W1141" t="s">
        <v>13636</v>
      </c>
      <c r="X1141">
        <v>9077.23</v>
      </c>
    </row>
    <row r="1142" spans="1:24" x14ac:dyDescent="0.25">
      <c r="A1142" t="s">
        <v>13637</v>
      </c>
      <c r="B1142">
        <v>9312.9740000000002</v>
      </c>
      <c r="C1142" t="s">
        <v>13638</v>
      </c>
      <c r="D1142">
        <v>9550.3860000000004</v>
      </c>
      <c r="E1142" t="s">
        <v>13639</v>
      </c>
      <c r="F1142">
        <v>3738.0819999999999</v>
      </c>
      <c r="G1142" t="s">
        <v>13640</v>
      </c>
      <c r="H1142">
        <v>8779.2039999999997</v>
      </c>
      <c r="I1142" t="s">
        <v>13641</v>
      </c>
      <c r="J1142">
        <v>2769.864</v>
      </c>
      <c r="K1142" t="s">
        <v>13642</v>
      </c>
      <c r="L1142">
        <v>9867.3340000000007</v>
      </c>
      <c r="M1142" t="s">
        <v>13643</v>
      </c>
      <c r="N1142">
        <v>9039.7180000000008</v>
      </c>
      <c r="O1142" t="s">
        <v>13644</v>
      </c>
      <c r="P1142">
        <v>8857.4459999999999</v>
      </c>
      <c r="Q1142" t="s">
        <v>13645</v>
      </c>
      <c r="R1142">
        <v>4167.2539999999999</v>
      </c>
      <c r="S1142" t="s">
        <v>13646</v>
      </c>
      <c r="T1142">
        <v>8798.3060000000005</v>
      </c>
      <c r="U1142" t="s">
        <v>13647</v>
      </c>
      <c r="V1142">
        <v>2387.1260000000002</v>
      </c>
      <c r="W1142" t="s">
        <v>13648</v>
      </c>
      <c r="X1142">
        <v>8984.0820000000003</v>
      </c>
    </row>
    <row r="1143" spans="1:24" x14ac:dyDescent="0.25">
      <c r="A1143" t="s">
        <v>13649</v>
      </c>
      <c r="B1143">
        <v>9687.9580000000005</v>
      </c>
      <c r="C1143" t="s">
        <v>13650</v>
      </c>
      <c r="D1143">
        <v>9606.4500000000007</v>
      </c>
      <c r="E1143" t="s">
        <v>13651</v>
      </c>
      <c r="F1143">
        <v>3728.1480000000001</v>
      </c>
      <c r="G1143" t="s">
        <v>13652</v>
      </c>
      <c r="H1143">
        <v>8863.25</v>
      </c>
      <c r="I1143" t="s">
        <v>13653</v>
      </c>
      <c r="J1143">
        <v>2685.2420000000002</v>
      </c>
      <c r="K1143" t="s">
        <v>13654</v>
      </c>
      <c r="L1143">
        <v>9687.9179999999997</v>
      </c>
      <c r="M1143" t="s">
        <v>13655</v>
      </c>
      <c r="N1143">
        <v>8985.0439999999999</v>
      </c>
      <c r="O1143" t="s">
        <v>13656</v>
      </c>
      <c r="P1143">
        <v>8906.8819999999996</v>
      </c>
      <c r="Q1143" t="s">
        <v>13657</v>
      </c>
      <c r="R1143">
        <v>4237.8739999999998</v>
      </c>
      <c r="S1143" t="s">
        <v>13658</v>
      </c>
      <c r="T1143">
        <v>9006.3379999999997</v>
      </c>
      <c r="U1143" t="s">
        <v>13659</v>
      </c>
      <c r="V1143">
        <v>2409.6439999999998</v>
      </c>
      <c r="W1143" t="s">
        <v>13660</v>
      </c>
      <c r="X1143">
        <v>8624.3639999999996</v>
      </c>
    </row>
    <row r="1144" spans="1:24" x14ac:dyDescent="0.25">
      <c r="A1144" t="s">
        <v>13661</v>
      </c>
      <c r="B1144">
        <v>9809.4220000000005</v>
      </c>
      <c r="C1144" t="s">
        <v>13662</v>
      </c>
      <c r="D1144">
        <v>9515.8019999999997</v>
      </c>
      <c r="E1144" t="s">
        <v>13663</v>
      </c>
      <c r="F1144">
        <v>3804.88</v>
      </c>
      <c r="G1144" t="s">
        <v>13664</v>
      </c>
      <c r="H1144">
        <v>8601.9</v>
      </c>
      <c r="I1144" t="s">
        <v>13665</v>
      </c>
      <c r="J1144">
        <v>2666.52</v>
      </c>
      <c r="K1144" t="s">
        <v>13666</v>
      </c>
      <c r="L1144">
        <v>9600.3919999999998</v>
      </c>
      <c r="M1144" t="s">
        <v>13667</v>
      </c>
      <c r="N1144">
        <v>9200.02</v>
      </c>
      <c r="O1144" t="s">
        <v>13668</v>
      </c>
      <c r="P1144">
        <v>8765.4259999999995</v>
      </c>
      <c r="Q1144" t="s">
        <v>13669</v>
      </c>
      <c r="R1144">
        <v>4260.5339999999997</v>
      </c>
      <c r="S1144" t="s">
        <v>13670</v>
      </c>
      <c r="T1144">
        <v>8670.4699999999993</v>
      </c>
      <c r="U1144" t="s">
        <v>13671</v>
      </c>
      <c r="V1144">
        <v>2491.2440000000001</v>
      </c>
      <c r="W1144" t="s">
        <v>13672</v>
      </c>
      <c r="X1144">
        <v>9313.1759999999995</v>
      </c>
    </row>
    <row r="1145" spans="1:24" x14ac:dyDescent="0.25">
      <c r="A1145" t="s">
        <v>13673</v>
      </c>
      <c r="B1145">
        <v>9668.9539999999997</v>
      </c>
      <c r="C1145" t="s">
        <v>13674</v>
      </c>
      <c r="D1145">
        <v>9379.9220000000005</v>
      </c>
      <c r="E1145" t="s">
        <v>13675</v>
      </c>
      <c r="F1145">
        <v>3862.1979999999999</v>
      </c>
      <c r="G1145" t="s">
        <v>13676</v>
      </c>
      <c r="H1145">
        <v>8826.8520000000008</v>
      </c>
      <c r="I1145" t="s">
        <v>13677</v>
      </c>
      <c r="J1145">
        <v>2712.7080000000001</v>
      </c>
      <c r="K1145" t="s">
        <v>13678</v>
      </c>
      <c r="L1145">
        <v>9744.1820000000007</v>
      </c>
      <c r="M1145" t="s">
        <v>13679</v>
      </c>
      <c r="N1145">
        <v>9409.9599999999991</v>
      </c>
      <c r="O1145" t="s">
        <v>13680</v>
      </c>
      <c r="P1145">
        <v>8828.83</v>
      </c>
      <c r="Q1145" t="s">
        <v>13681</v>
      </c>
      <c r="R1145">
        <v>3998.076</v>
      </c>
      <c r="S1145" t="s">
        <v>13682</v>
      </c>
      <c r="T1145">
        <v>8672.81</v>
      </c>
      <c r="U1145" t="s">
        <v>13683</v>
      </c>
      <c r="V1145">
        <v>2542.58</v>
      </c>
      <c r="W1145" t="s">
        <v>13684</v>
      </c>
      <c r="X1145">
        <v>9652.902</v>
      </c>
    </row>
    <row r="1146" spans="1:24" x14ac:dyDescent="0.25">
      <c r="A1146" t="s">
        <v>13685</v>
      </c>
      <c r="B1146">
        <v>9702.4560000000001</v>
      </c>
      <c r="C1146" t="s">
        <v>13686</v>
      </c>
      <c r="D1146">
        <v>9424.3539999999994</v>
      </c>
      <c r="E1146" t="s">
        <v>13687</v>
      </c>
      <c r="F1146">
        <v>4008.3980000000001</v>
      </c>
      <c r="G1146" t="s">
        <v>13688</v>
      </c>
      <c r="H1146">
        <v>8789.3819999999996</v>
      </c>
      <c r="I1146" t="s">
        <v>13689</v>
      </c>
      <c r="J1146">
        <v>2736.386</v>
      </c>
      <c r="K1146" t="s">
        <v>13690</v>
      </c>
      <c r="L1146">
        <v>9793.4639999999999</v>
      </c>
      <c r="M1146" t="s">
        <v>13691</v>
      </c>
      <c r="N1146">
        <v>9360.8639999999996</v>
      </c>
      <c r="O1146" t="s">
        <v>13692</v>
      </c>
      <c r="P1146">
        <v>8626.5640000000003</v>
      </c>
      <c r="Q1146" t="s">
        <v>13693</v>
      </c>
      <c r="R1146">
        <v>4179.5119999999997</v>
      </c>
      <c r="S1146" t="s">
        <v>13694</v>
      </c>
      <c r="T1146">
        <v>8950.1579999999994</v>
      </c>
      <c r="U1146" t="s">
        <v>13695</v>
      </c>
      <c r="V1146">
        <v>2527.3960000000002</v>
      </c>
      <c r="W1146" t="s">
        <v>13696</v>
      </c>
      <c r="X1146">
        <v>9852.4</v>
      </c>
    </row>
    <row r="1147" spans="1:24" x14ac:dyDescent="0.25">
      <c r="A1147" t="s">
        <v>13697</v>
      </c>
      <c r="B1147">
        <v>9523.34</v>
      </c>
      <c r="C1147" t="s">
        <v>13698</v>
      </c>
      <c r="D1147">
        <v>9574.7880000000005</v>
      </c>
      <c r="E1147" t="s">
        <v>13699</v>
      </c>
      <c r="F1147">
        <v>3853.2979999999998</v>
      </c>
      <c r="G1147" t="s">
        <v>13700</v>
      </c>
      <c r="H1147">
        <v>8786.2160000000003</v>
      </c>
      <c r="I1147" t="s">
        <v>13701</v>
      </c>
      <c r="J1147">
        <v>2702.8159999999998</v>
      </c>
      <c r="K1147" t="s">
        <v>13702</v>
      </c>
      <c r="L1147">
        <v>9679.2279999999992</v>
      </c>
      <c r="M1147" t="s">
        <v>13703</v>
      </c>
      <c r="N1147">
        <v>8933.482</v>
      </c>
      <c r="O1147" t="s">
        <v>13704</v>
      </c>
      <c r="P1147">
        <v>8287.9580000000005</v>
      </c>
      <c r="Q1147" t="s">
        <v>13705</v>
      </c>
      <c r="R1147">
        <v>4353.79</v>
      </c>
      <c r="S1147" t="s">
        <v>13706</v>
      </c>
      <c r="T1147">
        <v>8790.8979999999992</v>
      </c>
      <c r="U1147" t="s">
        <v>13707</v>
      </c>
      <c r="V1147">
        <v>2636.9960000000001</v>
      </c>
      <c r="W1147" t="s">
        <v>13708</v>
      </c>
      <c r="X1147">
        <v>9549.5660000000007</v>
      </c>
    </row>
    <row r="1148" spans="1:24" x14ac:dyDescent="0.25">
      <c r="A1148" t="s">
        <v>13709</v>
      </c>
      <c r="B1148">
        <v>9694.64</v>
      </c>
      <c r="C1148" t="s">
        <v>13710</v>
      </c>
      <c r="D1148">
        <v>9378.5360000000001</v>
      </c>
      <c r="E1148" t="s">
        <v>13711</v>
      </c>
      <c r="F1148">
        <v>3669.5479999999998</v>
      </c>
      <c r="G1148" t="s">
        <v>13712</v>
      </c>
      <c r="H1148">
        <v>8372.4259999999995</v>
      </c>
      <c r="I1148" t="s">
        <v>13713</v>
      </c>
      <c r="J1148">
        <v>2743.9659999999999</v>
      </c>
      <c r="K1148" t="s">
        <v>13714</v>
      </c>
      <c r="L1148">
        <v>9324.1020000000008</v>
      </c>
      <c r="M1148" t="s">
        <v>13715</v>
      </c>
      <c r="N1148">
        <v>9117.1180000000004</v>
      </c>
      <c r="O1148" t="s">
        <v>13716</v>
      </c>
      <c r="P1148">
        <v>8784.8739999999998</v>
      </c>
      <c r="Q1148" t="s">
        <v>13717</v>
      </c>
      <c r="R1148">
        <v>4393.6840000000002</v>
      </c>
      <c r="S1148" t="s">
        <v>13718</v>
      </c>
      <c r="T1148">
        <v>8706.9779999999992</v>
      </c>
      <c r="U1148" t="s">
        <v>13719</v>
      </c>
      <c r="V1148">
        <v>2623.9780000000001</v>
      </c>
      <c r="W1148" t="s">
        <v>13720</v>
      </c>
      <c r="X1148">
        <v>9439.2000000000007</v>
      </c>
    </row>
    <row r="1149" spans="1:24" x14ac:dyDescent="0.25">
      <c r="A1149" t="s">
        <v>13721</v>
      </c>
      <c r="B1149">
        <v>9172.1080000000002</v>
      </c>
      <c r="C1149" t="s">
        <v>13722</v>
      </c>
      <c r="D1149">
        <v>8957.2039999999997</v>
      </c>
      <c r="E1149" t="s">
        <v>13723</v>
      </c>
      <c r="F1149">
        <v>3898.0140000000001</v>
      </c>
      <c r="G1149" t="s">
        <v>13724</v>
      </c>
      <c r="H1149">
        <v>8325.56</v>
      </c>
      <c r="I1149" t="s">
        <v>13725</v>
      </c>
      <c r="J1149">
        <v>2630.4140000000002</v>
      </c>
      <c r="K1149" t="s">
        <v>13726</v>
      </c>
      <c r="L1149">
        <v>9320.6659999999993</v>
      </c>
      <c r="M1149" t="s">
        <v>13727</v>
      </c>
      <c r="N1149">
        <v>8881.0159999999996</v>
      </c>
      <c r="O1149" t="s">
        <v>13728</v>
      </c>
      <c r="P1149">
        <v>8601.4220000000005</v>
      </c>
      <c r="Q1149" t="s">
        <v>13729</v>
      </c>
      <c r="R1149">
        <v>3993.95</v>
      </c>
      <c r="S1149" t="s">
        <v>13730</v>
      </c>
      <c r="T1149">
        <v>8558.6319999999996</v>
      </c>
      <c r="U1149" t="s">
        <v>13731</v>
      </c>
      <c r="V1149">
        <v>2517.4279999999999</v>
      </c>
      <c r="W1149" t="s">
        <v>13732</v>
      </c>
      <c r="X1149">
        <v>9409.348</v>
      </c>
    </row>
    <row r="1150" spans="1:24" x14ac:dyDescent="0.25">
      <c r="A1150" t="s">
        <v>13733</v>
      </c>
      <c r="B1150">
        <v>9370.8060000000005</v>
      </c>
      <c r="C1150" t="s">
        <v>13734</v>
      </c>
      <c r="D1150">
        <v>9180.8880000000008</v>
      </c>
      <c r="E1150" t="s">
        <v>13735</v>
      </c>
      <c r="F1150">
        <v>3702.9</v>
      </c>
      <c r="G1150" t="s">
        <v>13736</v>
      </c>
      <c r="H1150">
        <v>8331.4719999999998</v>
      </c>
      <c r="I1150" t="s">
        <v>13737</v>
      </c>
      <c r="J1150">
        <v>2602.08</v>
      </c>
      <c r="K1150" t="s">
        <v>13738</v>
      </c>
      <c r="L1150">
        <v>8855.902</v>
      </c>
      <c r="M1150" t="s">
        <v>13739</v>
      </c>
      <c r="N1150">
        <v>9244.4179999999997</v>
      </c>
      <c r="O1150" t="s">
        <v>13740</v>
      </c>
      <c r="P1150">
        <v>8446.2360000000008</v>
      </c>
      <c r="Q1150" t="s">
        <v>13741</v>
      </c>
      <c r="R1150">
        <v>4269.91</v>
      </c>
      <c r="S1150" t="s">
        <v>13742</v>
      </c>
      <c r="T1150">
        <v>8907.0300000000007</v>
      </c>
      <c r="U1150" t="s">
        <v>13743</v>
      </c>
      <c r="V1150">
        <v>2472.596</v>
      </c>
      <c r="W1150" t="s">
        <v>13744</v>
      </c>
      <c r="X1150">
        <v>8703.7960000000003</v>
      </c>
    </row>
    <row r="1151" spans="1:24" x14ac:dyDescent="0.25">
      <c r="A1151" t="s">
        <v>13745</v>
      </c>
      <c r="B1151">
        <v>9529.64</v>
      </c>
      <c r="C1151" t="s">
        <v>13746</v>
      </c>
      <c r="D1151">
        <v>9105.67</v>
      </c>
      <c r="E1151" t="s">
        <v>13747</v>
      </c>
      <c r="F1151">
        <v>3426.2159999999999</v>
      </c>
      <c r="G1151" t="s">
        <v>13748</v>
      </c>
      <c r="H1151">
        <v>8346.7880000000005</v>
      </c>
      <c r="I1151" t="s">
        <v>13749</v>
      </c>
      <c r="J1151">
        <v>2643.598</v>
      </c>
      <c r="K1151" t="s">
        <v>13750</v>
      </c>
      <c r="L1151">
        <v>8791.268</v>
      </c>
      <c r="M1151" t="s">
        <v>13751</v>
      </c>
      <c r="N1151">
        <v>9007.7880000000005</v>
      </c>
      <c r="O1151" t="s">
        <v>13752</v>
      </c>
      <c r="P1151">
        <v>8669.1059999999998</v>
      </c>
      <c r="Q1151" t="s">
        <v>13753</v>
      </c>
      <c r="R1151">
        <v>4108.576</v>
      </c>
      <c r="S1151" t="s">
        <v>13754</v>
      </c>
      <c r="T1151">
        <v>8875.6440000000002</v>
      </c>
      <c r="U1151" t="s">
        <v>13755</v>
      </c>
      <c r="V1151">
        <v>2671.13</v>
      </c>
      <c r="W1151" t="s">
        <v>13756</v>
      </c>
      <c r="X1151">
        <v>9044.5120000000006</v>
      </c>
    </row>
    <row r="1152" spans="1:24" x14ac:dyDescent="0.25">
      <c r="A1152" t="s">
        <v>13757</v>
      </c>
      <c r="B1152">
        <v>9808.6560000000009</v>
      </c>
      <c r="C1152" t="s">
        <v>13758</v>
      </c>
      <c r="D1152">
        <v>8954.9879999999994</v>
      </c>
      <c r="E1152" t="s">
        <v>13759</v>
      </c>
      <c r="F1152">
        <v>3268.1840000000002</v>
      </c>
      <c r="G1152" t="s">
        <v>13760</v>
      </c>
      <c r="H1152">
        <v>8445.7780000000002</v>
      </c>
      <c r="I1152" t="s">
        <v>13761</v>
      </c>
      <c r="J1152">
        <v>2580.1480000000001</v>
      </c>
      <c r="K1152" t="s">
        <v>13762</v>
      </c>
      <c r="L1152">
        <v>9493.2340000000004</v>
      </c>
      <c r="M1152" t="s">
        <v>13763</v>
      </c>
      <c r="N1152">
        <v>8895.9599999999991</v>
      </c>
      <c r="O1152" t="s">
        <v>13764</v>
      </c>
      <c r="P1152">
        <v>8534.4159999999993</v>
      </c>
      <c r="Q1152" t="s">
        <v>13765</v>
      </c>
      <c r="R1152">
        <v>3924.0659999999998</v>
      </c>
      <c r="S1152" t="s">
        <v>13766</v>
      </c>
      <c r="T1152">
        <v>8859.9279999999999</v>
      </c>
      <c r="U1152" t="s">
        <v>13767</v>
      </c>
      <c r="V1152">
        <v>2849.0940000000001</v>
      </c>
      <c r="W1152" t="s">
        <v>13768</v>
      </c>
      <c r="X1152">
        <v>8782.9480000000003</v>
      </c>
    </row>
    <row r="1153" spans="1:24" x14ac:dyDescent="0.25">
      <c r="A1153" t="s">
        <v>13769</v>
      </c>
      <c r="B1153">
        <v>9929.1039999999994</v>
      </c>
      <c r="C1153" t="s">
        <v>13770</v>
      </c>
      <c r="D1153">
        <v>8598.09</v>
      </c>
      <c r="E1153" t="s">
        <v>13771</v>
      </c>
      <c r="F1153">
        <v>3404.6019999999999</v>
      </c>
      <c r="G1153" t="s">
        <v>13772</v>
      </c>
      <c r="H1153">
        <v>8511.8559999999998</v>
      </c>
      <c r="I1153" t="s">
        <v>13773</v>
      </c>
      <c r="J1153">
        <v>2618.9160000000002</v>
      </c>
      <c r="K1153" t="s">
        <v>13774</v>
      </c>
      <c r="L1153">
        <v>9446.2860000000001</v>
      </c>
      <c r="M1153" t="s">
        <v>13775</v>
      </c>
      <c r="N1153">
        <v>9010.3439999999991</v>
      </c>
      <c r="O1153" t="s">
        <v>13776</v>
      </c>
      <c r="P1153">
        <v>8578.6820000000007</v>
      </c>
      <c r="Q1153" t="s">
        <v>13777</v>
      </c>
      <c r="R1153">
        <v>3942.5120000000002</v>
      </c>
      <c r="S1153" t="s">
        <v>13778</v>
      </c>
      <c r="T1153">
        <v>9022.9599999999991</v>
      </c>
      <c r="U1153" t="s">
        <v>13779</v>
      </c>
      <c r="V1153">
        <v>2677.8519999999999</v>
      </c>
      <c r="W1153" t="s">
        <v>13780</v>
      </c>
      <c r="X1153">
        <v>9368.0220000000008</v>
      </c>
    </row>
    <row r="1154" spans="1:24" x14ac:dyDescent="0.25">
      <c r="A1154" t="s">
        <v>13781</v>
      </c>
      <c r="B1154">
        <v>9892.1059999999998</v>
      </c>
      <c r="C1154" t="s">
        <v>13782</v>
      </c>
      <c r="D1154">
        <v>8506.7279999999992</v>
      </c>
      <c r="E1154" t="s">
        <v>13783</v>
      </c>
      <c r="F1154">
        <v>3370.1019999999999</v>
      </c>
      <c r="G1154" t="s">
        <v>13784</v>
      </c>
      <c r="H1154">
        <v>8714.1540000000005</v>
      </c>
      <c r="I1154" t="s">
        <v>13785</v>
      </c>
      <c r="J1154">
        <v>2686.654</v>
      </c>
      <c r="K1154" t="s">
        <v>13786</v>
      </c>
      <c r="L1154">
        <v>9202.3080000000009</v>
      </c>
      <c r="M1154" t="s">
        <v>13787</v>
      </c>
      <c r="N1154">
        <v>8878.8940000000002</v>
      </c>
      <c r="O1154" t="s">
        <v>13788</v>
      </c>
      <c r="P1154">
        <v>8395.8979999999992</v>
      </c>
      <c r="Q1154" t="s">
        <v>13789</v>
      </c>
      <c r="R1154">
        <v>3986.56</v>
      </c>
      <c r="S1154" t="s">
        <v>13790</v>
      </c>
      <c r="T1154">
        <v>9012.14</v>
      </c>
      <c r="U1154" t="s">
        <v>13791</v>
      </c>
      <c r="V1154">
        <v>2581.6860000000001</v>
      </c>
      <c r="W1154" t="s">
        <v>13792</v>
      </c>
      <c r="X1154">
        <v>9307.1560000000009</v>
      </c>
    </row>
    <row r="1155" spans="1:24" x14ac:dyDescent="0.25">
      <c r="A1155" t="s">
        <v>13793</v>
      </c>
      <c r="B1155">
        <v>9643.44</v>
      </c>
      <c r="C1155" t="s">
        <v>13794</v>
      </c>
      <c r="D1155">
        <v>9247.6939999999995</v>
      </c>
      <c r="E1155" t="s">
        <v>13795</v>
      </c>
      <c r="F1155">
        <v>3505.99</v>
      </c>
      <c r="G1155" t="s">
        <v>13796</v>
      </c>
      <c r="H1155">
        <v>8771.58</v>
      </c>
      <c r="I1155" t="s">
        <v>13797</v>
      </c>
      <c r="J1155">
        <v>2682.7040000000002</v>
      </c>
      <c r="K1155" t="s">
        <v>13798</v>
      </c>
      <c r="L1155">
        <v>9313.5560000000005</v>
      </c>
      <c r="M1155" t="s">
        <v>13799</v>
      </c>
      <c r="N1155">
        <v>8761.0759999999991</v>
      </c>
      <c r="O1155" t="s">
        <v>13800</v>
      </c>
      <c r="P1155">
        <v>8520.9140000000007</v>
      </c>
      <c r="Q1155" t="s">
        <v>13801</v>
      </c>
      <c r="R1155">
        <v>4113.5360000000001</v>
      </c>
      <c r="S1155" t="s">
        <v>13802</v>
      </c>
      <c r="T1155">
        <v>8499.2379999999994</v>
      </c>
      <c r="U1155" t="s">
        <v>13803</v>
      </c>
      <c r="V1155">
        <v>2720.22</v>
      </c>
      <c r="W1155" t="s">
        <v>13804</v>
      </c>
      <c r="X1155">
        <v>9173.07</v>
      </c>
    </row>
    <row r="1156" spans="1:24" x14ac:dyDescent="0.25">
      <c r="A1156" t="s">
        <v>13805</v>
      </c>
      <c r="B1156">
        <v>9509.4599999999991</v>
      </c>
      <c r="C1156" t="s">
        <v>13806</v>
      </c>
      <c r="D1156">
        <v>9368.5660000000007</v>
      </c>
      <c r="E1156" t="s">
        <v>13807</v>
      </c>
      <c r="F1156">
        <v>3496.7779999999998</v>
      </c>
      <c r="G1156" t="s">
        <v>13808</v>
      </c>
      <c r="H1156">
        <v>8966.43</v>
      </c>
      <c r="I1156" t="s">
        <v>13809</v>
      </c>
      <c r="J1156">
        <v>2690.8539999999998</v>
      </c>
      <c r="K1156" t="s">
        <v>13810</v>
      </c>
      <c r="L1156">
        <v>9412.5220000000008</v>
      </c>
      <c r="M1156" t="s">
        <v>13811</v>
      </c>
      <c r="N1156">
        <v>8864.6919999999991</v>
      </c>
      <c r="O1156" t="s">
        <v>13812</v>
      </c>
      <c r="P1156">
        <v>8860.1540000000005</v>
      </c>
      <c r="Q1156" t="s">
        <v>13813</v>
      </c>
      <c r="R1156">
        <v>4171.442</v>
      </c>
      <c r="S1156" t="s">
        <v>13814</v>
      </c>
      <c r="T1156">
        <v>8325.652</v>
      </c>
      <c r="U1156" t="s">
        <v>13815</v>
      </c>
      <c r="V1156">
        <v>2642.7719999999999</v>
      </c>
      <c r="W1156" t="s">
        <v>13816</v>
      </c>
      <c r="X1156">
        <v>9308.1859999999997</v>
      </c>
    </row>
    <row r="1157" spans="1:24" x14ac:dyDescent="0.25">
      <c r="A1157" t="s">
        <v>13817</v>
      </c>
      <c r="B1157">
        <v>9740.2060000000001</v>
      </c>
      <c r="C1157" t="s">
        <v>13818</v>
      </c>
      <c r="D1157">
        <v>9349.9660000000003</v>
      </c>
      <c r="E1157" t="s">
        <v>13819</v>
      </c>
      <c r="F1157">
        <v>3263.7260000000001</v>
      </c>
      <c r="G1157" t="s">
        <v>13820</v>
      </c>
      <c r="H1157">
        <v>8824.7939999999999</v>
      </c>
      <c r="I1157" t="s">
        <v>13821</v>
      </c>
      <c r="J1157">
        <v>2748.5880000000002</v>
      </c>
      <c r="K1157" t="s">
        <v>13822</v>
      </c>
      <c r="L1157">
        <v>9486.4060000000009</v>
      </c>
      <c r="M1157" t="s">
        <v>13823</v>
      </c>
      <c r="N1157">
        <v>8968.9760000000006</v>
      </c>
      <c r="O1157" t="s">
        <v>13824</v>
      </c>
      <c r="P1157">
        <v>8761.6880000000001</v>
      </c>
      <c r="Q1157" t="s">
        <v>13825</v>
      </c>
      <c r="R1157">
        <v>4272.6279999999997</v>
      </c>
      <c r="S1157" t="s">
        <v>13826</v>
      </c>
      <c r="T1157">
        <v>8749.0580000000009</v>
      </c>
      <c r="U1157" t="s">
        <v>13827</v>
      </c>
      <c r="V1157">
        <v>2461.2179999999998</v>
      </c>
      <c r="W1157" t="s">
        <v>13828</v>
      </c>
      <c r="X1157">
        <v>9229.152</v>
      </c>
    </row>
    <row r="1158" spans="1:24" x14ac:dyDescent="0.25">
      <c r="A1158" t="s">
        <v>13829</v>
      </c>
      <c r="B1158">
        <v>9743.9079999999994</v>
      </c>
      <c r="C1158" t="s">
        <v>13830</v>
      </c>
      <c r="D1158">
        <v>9722.268</v>
      </c>
      <c r="E1158" t="s">
        <v>13831</v>
      </c>
      <c r="F1158">
        <v>3366.6120000000001</v>
      </c>
      <c r="G1158" t="s">
        <v>13832</v>
      </c>
      <c r="H1158">
        <v>8572.8760000000002</v>
      </c>
      <c r="I1158" t="s">
        <v>13833</v>
      </c>
      <c r="J1158">
        <v>2787.5039999999999</v>
      </c>
      <c r="K1158" t="s">
        <v>13834</v>
      </c>
      <c r="L1158">
        <v>9721.0740000000005</v>
      </c>
      <c r="M1158" t="s">
        <v>13835</v>
      </c>
      <c r="N1158">
        <v>9050.7780000000002</v>
      </c>
      <c r="O1158" t="s">
        <v>13836</v>
      </c>
      <c r="P1158">
        <v>9138.7900000000009</v>
      </c>
      <c r="Q1158" t="s">
        <v>13837</v>
      </c>
      <c r="R1158">
        <v>4294.21</v>
      </c>
      <c r="S1158" t="s">
        <v>13838</v>
      </c>
      <c r="T1158">
        <v>9413.0259999999998</v>
      </c>
      <c r="U1158" t="s">
        <v>13839</v>
      </c>
      <c r="V1158">
        <v>2558.6840000000002</v>
      </c>
      <c r="W1158" t="s">
        <v>13840</v>
      </c>
      <c r="X1158">
        <v>9290.8320000000003</v>
      </c>
    </row>
    <row r="1159" spans="1:24" x14ac:dyDescent="0.25">
      <c r="A1159" t="s">
        <v>13841</v>
      </c>
      <c r="B1159">
        <v>10041.441999999999</v>
      </c>
      <c r="C1159" t="s">
        <v>13842</v>
      </c>
      <c r="D1159">
        <v>9927.17</v>
      </c>
      <c r="E1159" t="s">
        <v>13843</v>
      </c>
      <c r="F1159">
        <v>3835.1179999999999</v>
      </c>
      <c r="G1159" t="s">
        <v>13844</v>
      </c>
      <c r="H1159">
        <v>8799.6419999999998</v>
      </c>
      <c r="I1159" t="s">
        <v>13845</v>
      </c>
      <c r="J1159">
        <v>2735.6219999999998</v>
      </c>
      <c r="K1159" t="s">
        <v>13846</v>
      </c>
      <c r="L1159">
        <v>9613.5759999999991</v>
      </c>
      <c r="M1159" t="s">
        <v>13847</v>
      </c>
      <c r="N1159">
        <v>9299.1280000000006</v>
      </c>
      <c r="O1159" t="s">
        <v>13848</v>
      </c>
      <c r="P1159">
        <v>9230.9259999999995</v>
      </c>
      <c r="Q1159" t="s">
        <v>13849</v>
      </c>
      <c r="R1159">
        <v>4258.174</v>
      </c>
      <c r="S1159" t="s">
        <v>13850</v>
      </c>
      <c r="T1159">
        <v>9499.6280000000006</v>
      </c>
      <c r="U1159" t="s">
        <v>13851</v>
      </c>
      <c r="V1159">
        <v>2439.5219999999999</v>
      </c>
      <c r="W1159" t="s">
        <v>13852</v>
      </c>
      <c r="X1159">
        <v>9528.9539999999997</v>
      </c>
    </row>
    <row r="1160" spans="1:24" x14ac:dyDescent="0.25">
      <c r="A1160" t="s">
        <v>13853</v>
      </c>
      <c r="B1160">
        <v>10005.626</v>
      </c>
      <c r="C1160" t="s">
        <v>13854</v>
      </c>
      <c r="D1160">
        <v>9946.5339999999997</v>
      </c>
      <c r="E1160" t="s">
        <v>13855</v>
      </c>
      <c r="F1160">
        <v>3852.268</v>
      </c>
      <c r="G1160" t="s">
        <v>13856</v>
      </c>
      <c r="H1160">
        <v>8788.1579999999994</v>
      </c>
      <c r="I1160" t="s">
        <v>13857</v>
      </c>
      <c r="J1160">
        <v>2705.1039999999998</v>
      </c>
      <c r="K1160" t="s">
        <v>13858</v>
      </c>
      <c r="L1160">
        <v>9639.1759999999995</v>
      </c>
      <c r="M1160" t="s">
        <v>13859</v>
      </c>
      <c r="N1160">
        <v>9364.1759999999995</v>
      </c>
      <c r="O1160" t="s">
        <v>13860</v>
      </c>
      <c r="P1160">
        <v>9182.2440000000006</v>
      </c>
      <c r="Q1160" t="s">
        <v>13861</v>
      </c>
      <c r="R1160">
        <v>4394.8999999999996</v>
      </c>
      <c r="S1160" t="s">
        <v>13862</v>
      </c>
      <c r="T1160">
        <v>9319.0619999999999</v>
      </c>
      <c r="U1160" t="s">
        <v>13863</v>
      </c>
      <c r="V1160">
        <v>2329.2440000000001</v>
      </c>
      <c r="W1160" t="s">
        <v>13864</v>
      </c>
      <c r="X1160">
        <v>9084.8680000000004</v>
      </c>
    </row>
    <row r="1161" spans="1:24" x14ac:dyDescent="0.25">
      <c r="A1161" t="s">
        <v>13865</v>
      </c>
      <c r="B1161">
        <v>9607.5439999999999</v>
      </c>
      <c r="C1161" t="s">
        <v>13866</v>
      </c>
      <c r="D1161">
        <v>9802.7019999999993</v>
      </c>
      <c r="E1161" t="s">
        <v>13867</v>
      </c>
      <c r="F1161">
        <v>3615.42</v>
      </c>
      <c r="G1161" t="s">
        <v>13868</v>
      </c>
      <c r="H1161">
        <v>8929.4760000000006</v>
      </c>
      <c r="I1161" t="s">
        <v>13869</v>
      </c>
      <c r="J1161">
        <v>2645.6039999999998</v>
      </c>
      <c r="K1161" t="s">
        <v>13870</v>
      </c>
      <c r="L1161">
        <v>9609.2279999999992</v>
      </c>
      <c r="M1161" t="s">
        <v>13871</v>
      </c>
      <c r="N1161">
        <v>9209.7160000000003</v>
      </c>
      <c r="O1161" t="s">
        <v>13872</v>
      </c>
      <c r="P1161">
        <v>9187.9879999999994</v>
      </c>
      <c r="Q1161" t="s">
        <v>13873</v>
      </c>
      <c r="R1161">
        <v>4522.8819999999996</v>
      </c>
      <c r="S1161" t="s">
        <v>13874</v>
      </c>
      <c r="T1161">
        <v>9287.9140000000007</v>
      </c>
      <c r="U1161" t="s">
        <v>13875</v>
      </c>
      <c r="V1161">
        <v>2520.9940000000001</v>
      </c>
      <c r="W1161" t="s">
        <v>13876</v>
      </c>
      <c r="X1161">
        <v>8516.67</v>
      </c>
    </row>
    <row r="1162" spans="1:24" x14ac:dyDescent="0.25">
      <c r="A1162" t="s">
        <v>13877</v>
      </c>
      <c r="B1162">
        <v>9860.7980000000007</v>
      </c>
      <c r="C1162" t="s">
        <v>13878</v>
      </c>
      <c r="D1162">
        <v>9346.6180000000004</v>
      </c>
      <c r="E1162" t="s">
        <v>13879</v>
      </c>
      <c r="F1162">
        <v>3895.2020000000002</v>
      </c>
      <c r="G1162" t="s">
        <v>13880</v>
      </c>
      <c r="H1162">
        <v>9420.18</v>
      </c>
      <c r="I1162" t="s">
        <v>13881</v>
      </c>
      <c r="J1162">
        <v>2668.69</v>
      </c>
      <c r="K1162" t="s">
        <v>13882</v>
      </c>
      <c r="L1162">
        <v>9295.6640000000007</v>
      </c>
      <c r="M1162" t="s">
        <v>13883</v>
      </c>
      <c r="N1162">
        <v>9068.6319999999996</v>
      </c>
      <c r="O1162" t="s">
        <v>13884</v>
      </c>
      <c r="P1162">
        <v>9010.66</v>
      </c>
      <c r="Q1162" t="s">
        <v>13885</v>
      </c>
      <c r="R1162">
        <v>4572.2939999999999</v>
      </c>
      <c r="S1162" t="s">
        <v>13886</v>
      </c>
      <c r="T1162">
        <v>9331.0280000000002</v>
      </c>
      <c r="U1162" t="s">
        <v>13887</v>
      </c>
      <c r="V1162">
        <v>2519.9920000000002</v>
      </c>
      <c r="W1162" t="s">
        <v>13888</v>
      </c>
      <c r="X1162">
        <v>8743.6119999999992</v>
      </c>
    </row>
    <row r="1163" spans="1:24" x14ac:dyDescent="0.25">
      <c r="A1163" t="s">
        <v>13889</v>
      </c>
      <c r="B1163">
        <v>10117.296</v>
      </c>
      <c r="C1163" t="s">
        <v>13890</v>
      </c>
      <c r="D1163">
        <v>9667.0540000000001</v>
      </c>
      <c r="E1163" t="s">
        <v>13891</v>
      </c>
      <c r="F1163">
        <v>3904.5459999999998</v>
      </c>
      <c r="G1163" t="s">
        <v>13892</v>
      </c>
      <c r="H1163">
        <v>8751.0339999999997</v>
      </c>
      <c r="I1163" t="s">
        <v>13893</v>
      </c>
      <c r="J1163">
        <v>2561.5880000000002</v>
      </c>
      <c r="K1163" t="s">
        <v>13894</v>
      </c>
      <c r="L1163">
        <v>9346.3320000000003</v>
      </c>
      <c r="M1163" t="s">
        <v>13895</v>
      </c>
      <c r="N1163">
        <v>9158.9320000000007</v>
      </c>
      <c r="O1163" t="s">
        <v>13896</v>
      </c>
      <c r="P1163">
        <v>8745.9740000000002</v>
      </c>
      <c r="Q1163" t="s">
        <v>13897</v>
      </c>
      <c r="R1163">
        <v>4543.7780000000002</v>
      </c>
      <c r="S1163" t="s">
        <v>13898</v>
      </c>
      <c r="T1163">
        <v>9031.6479999999992</v>
      </c>
      <c r="U1163" t="s">
        <v>13899</v>
      </c>
      <c r="V1163">
        <v>2564.3780000000002</v>
      </c>
      <c r="W1163" t="s">
        <v>13900</v>
      </c>
      <c r="X1163">
        <v>8957.76</v>
      </c>
    </row>
    <row r="1164" spans="1:24" x14ac:dyDescent="0.25">
      <c r="A1164" t="s">
        <v>13901</v>
      </c>
      <c r="B1164">
        <v>10094.812</v>
      </c>
      <c r="C1164" t="s">
        <v>13902</v>
      </c>
      <c r="D1164">
        <v>9741.0879999999997</v>
      </c>
      <c r="E1164" t="s">
        <v>13903</v>
      </c>
      <c r="F1164">
        <v>3958.67</v>
      </c>
      <c r="G1164" t="s">
        <v>13904</v>
      </c>
      <c r="H1164">
        <v>8656.8700000000008</v>
      </c>
      <c r="I1164" t="s">
        <v>13905</v>
      </c>
      <c r="J1164">
        <v>2725.49</v>
      </c>
      <c r="K1164" t="s">
        <v>13906</v>
      </c>
      <c r="L1164">
        <v>9466.4220000000005</v>
      </c>
      <c r="M1164" t="s">
        <v>13907</v>
      </c>
      <c r="N1164">
        <v>9100.634</v>
      </c>
      <c r="O1164" t="s">
        <v>13908</v>
      </c>
      <c r="P1164">
        <v>8838.9760000000006</v>
      </c>
      <c r="Q1164" t="s">
        <v>13909</v>
      </c>
      <c r="R1164">
        <v>4681.2539999999999</v>
      </c>
      <c r="S1164" t="s">
        <v>13910</v>
      </c>
      <c r="T1164">
        <v>9066.2340000000004</v>
      </c>
      <c r="U1164" t="s">
        <v>13911</v>
      </c>
      <c r="V1164">
        <v>2631.1460000000002</v>
      </c>
      <c r="W1164" t="s">
        <v>13912</v>
      </c>
      <c r="X1164">
        <v>8993.6919999999991</v>
      </c>
    </row>
    <row r="1165" spans="1:24" x14ac:dyDescent="0.25">
      <c r="A1165" t="s">
        <v>13913</v>
      </c>
      <c r="B1165">
        <v>9691.2980000000007</v>
      </c>
      <c r="C1165" t="s">
        <v>13914</v>
      </c>
      <c r="D1165">
        <v>9680.4380000000001</v>
      </c>
      <c r="E1165" t="s">
        <v>13915</v>
      </c>
      <c r="F1165">
        <v>3942.9760000000001</v>
      </c>
      <c r="G1165" t="s">
        <v>13916</v>
      </c>
      <c r="H1165">
        <v>8537.3459999999995</v>
      </c>
      <c r="I1165" t="s">
        <v>13917</v>
      </c>
      <c r="J1165">
        <v>2655.9380000000001</v>
      </c>
      <c r="K1165" t="s">
        <v>13918</v>
      </c>
      <c r="L1165">
        <v>9185.7579999999998</v>
      </c>
      <c r="M1165" t="s">
        <v>13919</v>
      </c>
      <c r="N1165">
        <v>8999.4359999999997</v>
      </c>
      <c r="O1165" t="s">
        <v>13920</v>
      </c>
      <c r="P1165">
        <v>9056.24</v>
      </c>
      <c r="Q1165" t="s">
        <v>13921</v>
      </c>
      <c r="R1165">
        <v>4672.96</v>
      </c>
      <c r="S1165" t="s">
        <v>13922</v>
      </c>
      <c r="T1165">
        <v>9113.4040000000005</v>
      </c>
      <c r="U1165" t="s">
        <v>13923</v>
      </c>
      <c r="V1165">
        <v>2811.578</v>
      </c>
      <c r="W1165" t="s">
        <v>13924</v>
      </c>
      <c r="X1165">
        <v>9282.7080000000005</v>
      </c>
    </row>
    <row r="1166" spans="1:24" x14ac:dyDescent="0.25">
      <c r="A1166" t="s">
        <v>13925</v>
      </c>
      <c r="B1166">
        <v>10040.066000000001</v>
      </c>
      <c r="C1166" t="s">
        <v>13926</v>
      </c>
      <c r="D1166">
        <v>9452.3880000000008</v>
      </c>
      <c r="E1166" t="s">
        <v>13927</v>
      </c>
      <c r="F1166">
        <v>3834.3139999999999</v>
      </c>
      <c r="G1166" t="s">
        <v>13928</v>
      </c>
      <c r="H1166">
        <v>8395.134</v>
      </c>
      <c r="I1166" t="s">
        <v>13929</v>
      </c>
      <c r="J1166">
        <v>2398.3240000000001</v>
      </c>
      <c r="K1166" t="s">
        <v>13930</v>
      </c>
      <c r="L1166">
        <v>9256.3559999999998</v>
      </c>
      <c r="M1166" t="s">
        <v>13931</v>
      </c>
      <c r="N1166">
        <v>8910.1880000000001</v>
      </c>
      <c r="O1166" t="s">
        <v>13932</v>
      </c>
      <c r="P1166">
        <v>9155.5920000000006</v>
      </c>
      <c r="Q1166" t="s">
        <v>13933</v>
      </c>
      <c r="R1166">
        <v>4553.1559999999999</v>
      </c>
      <c r="S1166" t="s">
        <v>13934</v>
      </c>
      <c r="T1166">
        <v>9025.7440000000006</v>
      </c>
      <c r="U1166" t="s">
        <v>13935</v>
      </c>
      <c r="V1166">
        <v>2755.8119999999999</v>
      </c>
      <c r="W1166" t="s">
        <v>13936</v>
      </c>
      <c r="X1166">
        <v>8777.3940000000002</v>
      </c>
    </row>
    <row r="1167" spans="1:24" x14ac:dyDescent="0.25">
      <c r="A1167" t="s">
        <v>13937</v>
      </c>
      <c r="B1167">
        <v>10077.9</v>
      </c>
      <c r="C1167" t="s">
        <v>13938</v>
      </c>
      <c r="D1167">
        <v>9763.4380000000001</v>
      </c>
      <c r="E1167" t="s">
        <v>13939</v>
      </c>
      <c r="F1167">
        <v>3896.2</v>
      </c>
      <c r="G1167" t="s">
        <v>13940</v>
      </c>
      <c r="H1167">
        <v>8463.848</v>
      </c>
      <c r="I1167" t="s">
        <v>13941</v>
      </c>
      <c r="J1167">
        <v>2549.7759999999998</v>
      </c>
      <c r="K1167" t="s">
        <v>13942</v>
      </c>
      <c r="L1167">
        <v>9500.7559999999994</v>
      </c>
      <c r="M1167" t="s">
        <v>13943</v>
      </c>
      <c r="N1167">
        <v>8916.8060000000005</v>
      </c>
      <c r="O1167" t="s">
        <v>13944</v>
      </c>
      <c r="P1167">
        <v>9154.7880000000005</v>
      </c>
      <c r="Q1167" t="s">
        <v>13945</v>
      </c>
      <c r="R1167">
        <v>4485.4799999999996</v>
      </c>
      <c r="S1167" t="s">
        <v>13946</v>
      </c>
      <c r="T1167">
        <v>9315.0419999999995</v>
      </c>
      <c r="U1167" t="s">
        <v>13947</v>
      </c>
      <c r="V1167">
        <v>2694.4119999999998</v>
      </c>
      <c r="W1167" t="s">
        <v>13948</v>
      </c>
      <c r="X1167">
        <v>9679.0419999999995</v>
      </c>
    </row>
    <row r="1168" spans="1:24" x14ac:dyDescent="0.25">
      <c r="A1168" t="s">
        <v>13949</v>
      </c>
      <c r="B1168">
        <v>9978.9959999999992</v>
      </c>
      <c r="C1168" t="s">
        <v>13950</v>
      </c>
      <c r="D1168">
        <v>9721.1720000000005</v>
      </c>
      <c r="E1168" t="s">
        <v>13951</v>
      </c>
      <c r="F1168">
        <v>3875.9679999999998</v>
      </c>
      <c r="G1168" t="s">
        <v>13952</v>
      </c>
      <c r="H1168">
        <v>8377.768</v>
      </c>
      <c r="I1168" t="s">
        <v>13953</v>
      </c>
      <c r="J1168">
        <v>2512.2260000000001</v>
      </c>
      <c r="K1168" t="s">
        <v>13954</v>
      </c>
      <c r="L1168">
        <v>9547.1919999999991</v>
      </c>
      <c r="M1168" t="s">
        <v>13955</v>
      </c>
      <c r="N1168">
        <v>8971.1080000000002</v>
      </c>
      <c r="O1168" t="s">
        <v>13956</v>
      </c>
      <c r="P1168">
        <v>9132.1260000000002</v>
      </c>
      <c r="Q1168" t="s">
        <v>13957</v>
      </c>
      <c r="R1168">
        <v>4407.93</v>
      </c>
      <c r="S1168" t="s">
        <v>13958</v>
      </c>
      <c r="T1168">
        <v>9485.6460000000006</v>
      </c>
      <c r="U1168" t="s">
        <v>13959</v>
      </c>
      <c r="V1168">
        <v>2693.578</v>
      </c>
      <c r="W1168" t="s">
        <v>13960</v>
      </c>
      <c r="X1168">
        <v>9537.4599999999991</v>
      </c>
    </row>
    <row r="1169" spans="1:24" x14ac:dyDescent="0.25">
      <c r="A1169" t="s">
        <v>13961</v>
      </c>
      <c r="B1169">
        <v>10101.5</v>
      </c>
      <c r="C1169" t="s">
        <v>13962</v>
      </c>
      <c r="D1169">
        <v>9572.1560000000009</v>
      </c>
      <c r="E1169" t="s">
        <v>13963</v>
      </c>
      <c r="F1169">
        <v>4057.82</v>
      </c>
      <c r="G1169" t="s">
        <v>13964</v>
      </c>
      <c r="H1169">
        <v>8332.32</v>
      </c>
      <c r="I1169" t="s">
        <v>13965</v>
      </c>
      <c r="J1169">
        <v>2410.576</v>
      </c>
      <c r="K1169" t="s">
        <v>13966</v>
      </c>
      <c r="L1169">
        <v>9661.9240000000009</v>
      </c>
      <c r="M1169" t="s">
        <v>13967</v>
      </c>
      <c r="N1169">
        <v>8981.3060000000005</v>
      </c>
      <c r="O1169" t="s">
        <v>13968</v>
      </c>
      <c r="P1169">
        <v>9034.61</v>
      </c>
      <c r="Q1169" t="s">
        <v>13969</v>
      </c>
      <c r="R1169">
        <v>4271.4960000000001</v>
      </c>
      <c r="S1169" t="s">
        <v>13970</v>
      </c>
      <c r="T1169">
        <v>9259.4259999999995</v>
      </c>
      <c r="U1169" t="s">
        <v>13971</v>
      </c>
      <c r="V1169">
        <v>2350.8119999999999</v>
      </c>
      <c r="W1169" t="s">
        <v>13972</v>
      </c>
      <c r="X1169">
        <v>8885.0159999999996</v>
      </c>
    </row>
    <row r="1170" spans="1:24" x14ac:dyDescent="0.25">
      <c r="A1170" t="s">
        <v>13973</v>
      </c>
      <c r="B1170">
        <v>9259.5319999999992</v>
      </c>
      <c r="C1170" t="s">
        <v>13974</v>
      </c>
      <c r="D1170">
        <v>8818.5400000000009</v>
      </c>
      <c r="E1170" t="s">
        <v>13975</v>
      </c>
      <c r="F1170">
        <v>4069.22</v>
      </c>
      <c r="G1170" t="s">
        <v>13976</v>
      </c>
      <c r="H1170">
        <v>7734.3540000000003</v>
      </c>
      <c r="I1170" t="s">
        <v>13977</v>
      </c>
      <c r="J1170">
        <v>2686.0279999999998</v>
      </c>
      <c r="K1170" t="s">
        <v>13978</v>
      </c>
      <c r="L1170">
        <v>9634.8080000000009</v>
      </c>
      <c r="M1170" t="s">
        <v>13979</v>
      </c>
      <c r="N1170">
        <v>8311.5740000000005</v>
      </c>
      <c r="O1170" t="s">
        <v>13980</v>
      </c>
      <c r="P1170">
        <v>8172.0959999999995</v>
      </c>
      <c r="Q1170" t="s">
        <v>13981</v>
      </c>
      <c r="R1170">
        <v>4108.7359999999999</v>
      </c>
      <c r="S1170" t="s">
        <v>13982</v>
      </c>
      <c r="T1170">
        <v>8686.1859999999997</v>
      </c>
      <c r="U1170" t="s">
        <v>13983</v>
      </c>
      <c r="V1170">
        <v>2172.962</v>
      </c>
      <c r="W1170" t="s">
        <v>13984</v>
      </c>
      <c r="X1170">
        <v>9481.3639999999996</v>
      </c>
    </row>
    <row r="1171" spans="1:24" x14ac:dyDescent="0.25">
      <c r="A1171" t="s">
        <v>13985</v>
      </c>
      <c r="B1171">
        <v>8969.848</v>
      </c>
      <c r="C1171" t="s">
        <v>13986</v>
      </c>
      <c r="D1171">
        <v>8526.9220000000005</v>
      </c>
      <c r="E1171" t="s">
        <v>13987</v>
      </c>
      <c r="F1171">
        <v>4000.2220000000002</v>
      </c>
      <c r="G1171" t="s">
        <v>13988</v>
      </c>
      <c r="H1171">
        <v>7580.268</v>
      </c>
      <c r="I1171" t="s">
        <v>13989</v>
      </c>
      <c r="J1171">
        <v>2731.4160000000002</v>
      </c>
      <c r="K1171" t="s">
        <v>13990</v>
      </c>
      <c r="L1171">
        <v>8951.1239999999998</v>
      </c>
      <c r="M1171" t="s">
        <v>13991</v>
      </c>
      <c r="N1171">
        <v>8182.79</v>
      </c>
      <c r="O1171" t="s">
        <v>13992</v>
      </c>
      <c r="P1171">
        <v>7808.2079999999996</v>
      </c>
      <c r="Q1171" t="s">
        <v>13993</v>
      </c>
      <c r="R1171">
        <v>4358.942</v>
      </c>
      <c r="S1171" t="s">
        <v>13994</v>
      </c>
      <c r="T1171">
        <v>8555.2839999999997</v>
      </c>
      <c r="U1171" t="s">
        <v>13995</v>
      </c>
      <c r="V1171">
        <v>2190.7620000000002</v>
      </c>
      <c r="W1171" t="s">
        <v>13996</v>
      </c>
      <c r="X1171">
        <v>9122.2960000000003</v>
      </c>
    </row>
    <row r="1172" spans="1:24" x14ac:dyDescent="0.25">
      <c r="A1172" t="s">
        <v>13997</v>
      </c>
      <c r="B1172">
        <v>9309.0339999999997</v>
      </c>
      <c r="C1172" t="s">
        <v>13998</v>
      </c>
      <c r="D1172">
        <v>8685.8680000000004</v>
      </c>
      <c r="E1172" t="s">
        <v>13999</v>
      </c>
      <c r="F1172">
        <v>4042.7220000000002</v>
      </c>
      <c r="G1172" t="s">
        <v>14000</v>
      </c>
      <c r="H1172">
        <v>7726.1379999999999</v>
      </c>
      <c r="I1172" t="s">
        <v>14001</v>
      </c>
      <c r="J1172">
        <v>2861.6019999999999</v>
      </c>
      <c r="K1172" t="s">
        <v>14002</v>
      </c>
      <c r="L1172">
        <v>8533.4419999999991</v>
      </c>
      <c r="M1172" t="s">
        <v>14003</v>
      </c>
      <c r="N1172">
        <v>8223.8279999999995</v>
      </c>
      <c r="O1172" t="s">
        <v>14004</v>
      </c>
      <c r="P1172">
        <v>8249.4060000000009</v>
      </c>
      <c r="Q1172" t="s">
        <v>14005</v>
      </c>
      <c r="R1172">
        <v>4261.7420000000002</v>
      </c>
      <c r="S1172" t="s">
        <v>14006</v>
      </c>
      <c r="T1172">
        <v>8626.3359999999993</v>
      </c>
      <c r="U1172" t="s">
        <v>14007</v>
      </c>
      <c r="V1172">
        <v>2158.2620000000002</v>
      </c>
      <c r="W1172" t="s">
        <v>14008</v>
      </c>
      <c r="X1172">
        <v>8791.0640000000003</v>
      </c>
    </row>
    <row r="1173" spans="1:24" x14ac:dyDescent="0.25">
      <c r="A1173" t="s">
        <v>14009</v>
      </c>
      <c r="B1173">
        <v>9435.7659999999996</v>
      </c>
      <c r="C1173" t="s">
        <v>14010</v>
      </c>
      <c r="D1173">
        <v>8699.7260000000006</v>
      </c>
      <c r="E1173" t="s">
        <v>14011</v>
      </c>
      <c r="F1173">
        <v>3997.038</v>
      </c>
      <c r="G1173" t="s">
        <v>14012</v>
      </c>
      <c r="H1173">
        <v>7833.3019999999997</v>
      </c>
      <c r="I1173" t="s">
        <v>14013</v>
      </c>
      <c r="J1173">
        <v>2874.95</v>
      </c>
      <c r="K1173" t="s">
        <v>14014</v>
      </c>
      <c r="L1173">
        <v>9014.2919999999995</v>
      </c>
      <c r="M1173" t="s">
        <v>14015</v>
      </c>
      <c r="N1173">
        <v>8381.18</v>
      </c>
      <c r="O1173" t="s">
        <v>14016</v>
      </c>
      <c r="P1173">
        <v>8120.6559999999999</v>
      </c>
      <c r="Q1173" t="s">
        <v>14017</v>
      </c>
      <c r="R1173">
        <v>4196.2539999999999</v>
      </c>
      <c r="S1173" t="s">
        <v>14018</v>
      </c>
      <c r="T1173">
        <v>8532.1579999999994</v>
      </c>
      <c r="U1173" t="s">
        <v>14019</v>
      </c>
      <c r="V1173">
        <v>2004.396</v>
      </c>
      <c r="W1173" t="s">
        <v>14020</v>
      </c>
      <c r="X1173">
        <v>9125.4480000000003</v>
      </c>
    </row>
    <row r="1174" spans="1:24" x14ac:dyDescent="0.25">
      <c r="A1174" t="s">
        <v>14021</v>
      </c>
      <c r="B1174">
        <v>9689.0139999999992</v>
      </c>
      <c r="C1174" t="s">
        <v>14022</v>
      </c>
      <c r="D1174">
        <v>9121.8919999999998</v>
      </c>
      <c r="E1174" t="s">
        <v>14023</v>
      </c>
      <c r="F1174">
        <v>4238.7719999999999</v>
      </c>
      <c r="G1174" t="s">
        <v>14024</v>
      </c>
      <c r="H1174">
        <v>8438.2379999999994</v>
      </c>
      <c r="I1174" t="s">
        <v>14025</v>
      </c>
      <c r="J1174">
        <v>2810.8679999999999</v>
      </c>
      <c r="K1174" t="s">
        <v>14026</v>
      </c>
      <c r="L1174">
        <v>9267.9740000000002</v>
      </c>
      <c r="M1174" t="s">
        <v>14027</v>
      </c>
      <c r="N1174">
        <v>8646.83</v>
      </c>
      <c r="O1174" t="s">
        <v>14028</v>
      </c>
      <c r="P1174">
        <v>8720.7039999999997</v>
      </c>
      <c r="Q1174" t="s">
        <v>14029</v>
      </c>
      <c r="R1174">
        <v>4404.268</v>
      </c>
      <c r="S1174" t="s">
        <v>14030</v>
      </c>
      <c r="T1174">
        <v>8733.3639999999996</v>
      </c>
      <c r="U1174" t="s">
        <v>14031</v>
      </c>
      <c r="V1174">
        <v>2424.8620000000001</v>
      </c>
      <c r="W1174" t="s">
        <v>14032</v>
      </c>
      <c r="X1174">
        <v>9285.2279999999992</v>
      </c>
    </row>
    <row r="1175" spans="1:24" x14ac:dyDescent="0.25">
      <c r="A1175" t="s">
        <v>14033</v>
      </c>
      <c r="B1175">
        <v>9992.3179999999993</v>
      </c>
      <c r="C1175" t="s">
        <v>14034</v>
      </c>
      <c r="D1175">
        <v>9701.1239999999998</v>
      </c>
      <c r="E1175" t="s">
        <v>14035</v>
      </c>
      <c r="F1175">
        <v>4215.9560000000001</v>
      </c>
      <c r="G1175" t="s">
        <v>14036</v>
      </c>
      <c r="H1175">
        <v>8452.7540000000008</v>
      </c>
      <c r="I1175" t="s">
        <v>14037</v>
      </c>
      <c r="J1175">
        <v>2696.7</v>
      </c>
      <c r="K1175" t="s">
        <v>14038</v>
      </c>
      <c r="L1175">
        <v>9598.1080000000002</v>
      </c>
      <c r="M1175" t="s">
        <v>14039</v>
      </c>
      <c r="N1175">
        <v>9017.5460000000003</v>
      </c>
      <c r="O1175" t="s">
        <v>14040</v>
      </c>
      <c r="P1175">
        <v>8765.27</v>
      </c>
      <c r="Q1175" t="s">
        <v>14041</v>
      </c>
      <c r="R1175">
        <v>4204.7359999999999</v>
      </c>
      <c r="S1175" t="s">
        <v>14042</v>
      </c>
      <c r="T1175">
        <v>9132.5959999999995</v>
      </c>
      <c r="U1175" t="s">
        <v>14043</v>
      </c>
      <c r="V1175">
        <v>2551.5120000000002</v>
      </c>
      <c r="W1175" t="s">
        <v>14044</v>
      </c>
      <c r="X1175">
        <v>8902.24</v>
      </c>
    </row>
    <row r="1176" spans="1:24" x14ac:dyDescent="0.25">
      <c r="A1176" t="s">
        <v>14045</v>
      </c>
      <c r="B1176">
        <v>10071.936</v>
      </c>
      <c r="C1176" t="s">
        <v>14046</v>
      </c>
      <c r="D1176">
        <v>9579.7739999999994</v>
      </c>
      <c r="E1176" t="s">
        <v>14047</v>
      </c>
      <c r="F1176">
        <v>4251.4719999999998</v>
      </c>
      <c r="G1176" t="s">
        <v>14048</v>
      </c>
      <c r="H1176">
        <v>8433.9359999999997</v>
      </c>
      <c r="I1176" t="s">
        <v>14049</v>
      </c>
      <c r="J1176">
        <v>2838.3339999999998</v>
      </c>
      <c r="K1176" t="s">
        <v>14050</v>
      </c>
      <c r="L1176">
        <v>9721.8259999999991</v>
      </c>
      <c r="M1176" t="s">
        <v>14051</v>
      </c>
      <c r="N1176">
        <v>8936.08</v>
      </c>
      <c r="O1176" t="s">
        <v>14052</v>
      </c>
      <c r="P1176">
        <v>8927.2860000000001</v>
      </c>
      <c r="Q1176" t="s">
        <v>14053</v>
      </c>
      <c r="R1176">
        <v>4383.9620000000004</v>
      </c>
      <c r="S1176" t="s">
        <v>14054</v>
      </c>
      <c r="T1176">
        <v>9363.52</v>
      </c>
      <c r="U1176" t="s">
        <v>14055</v>
      </c>
      <c r="V1176">
        <v>2529.7460000000001</v>
      </c>
      <c r="W1176" t="s">
        <v>14056</v>
      </c>
      <c r="X1176">
        <v>8789.2759999999998</v>
      </c>
    </row>
    <row r="1177" spans="1:24" x14ac:dyDescent="0.25">
      <c r="A1177" t="s">
        <v>14057</v>
      </c>
      <c r="B1177">
        <v>10139.736000000001</v>
      </c>
      <c r="C1177" t="s">
        <v>14058</v>
      </c>
      <c r="D1177">
        <v>9473.6219999999994</v>
      </c>
      <c r="E1177" t="s">
        <v>14059</v>
      </c>
      <c r="F1177">
        <v>4014.2179999999998</v>
      </c>
      <c r="G1177" t="s">
        <v>14060</v>
      </c>
      <c r="H1177">
        <v>8440.8719999999994</v>
      </c>
      <c r="I1177" t="s">
        <v>14061</v>
      </c>
      <c r="J1177">
        <v>2525.2779999999998</v>
      </c>
      <c r="K1177" t="s">
        <v>14062</v>
      </c>
      <c r="L1177">
        <v>9686.1059999999998</v>
      </c>
      <c r="M1177" t="s">
        <v>14063</v>
      </c>
      <c r="N1177">
        <v>8628.1139999999996</v>
      </c>
      <c r="O1177" t="s">
        <v>14064</v>
      </c>
      <c r="P1177">
        <v>8941.6859999999997</v>
      </c>
      <c r="Q1177" t="s">
        <v>14065</v>
      </c>
      <c r="R1177">
        <v>4605.232</v>
      </c>
      <c r="S1177" t="s">
        <v>14066</v>
      </c>
      <c r="T1177">
        <v>9348.6919999999991</v>
      </c>
      <c r="U1177" t="s">
        <v>14067</v>
      </c>
      <c r="V1177">
        <v>2699.5459999999998</v>
      </c>
      <c r="W1177" t="s">
        <v>14068</v>
      </c>
      <c r="X1177">
        <v>8667.7639999999992</v>
      </c>
    </row>
    <row r="1178" spans="1:24" x14ac:dyDescent="0.25">
      <c r="A1178" t="s">
        <v>14069</v>
      </c>
      <c r="B1178">
        <v>10270.734</v>
      </c>
      <c r="C1178" t="s">
        <v>14070</v>
      </c>
      <c r="D1178">
        <v>9089.1059999999998</v>
      </c>
      <c r="E1178" t="s">
        <v>14071</v>
      </c>
      <c r="F1178">
        <v>3849.8760000000002</v>
      </c>
      <c r="G1178" t="s">
        <v>14072</v>
      </c>
      <c r="H1178">
        <v>8316.8220000000001</v>
      </c>
      <c r="I1178" t="s">
        <v>14073</v>
      </c>
      <c r="J1178">
        <v>2359.8020000000001</v>
      </c>
      <c r="K1178" t="s">
        <v>14074</v>
      </c>
      <c r="L1178">
        <v>9177.8739999999998</v>
      </c>
      <c r="M1178" t="s">
        <v>14075</v>
      </c>
      <c r="N1178">
        <v>8607.08</v>
      </c>
      <c r="O1178" t="s">
        <v>14076</v>
      </c>
      <c r="P1178">
        <v>8965.768</v>
      </c>
      <c r="Q1178" t="s">
        <v>14077</v>
      </c>
      <c r="R1178">
        <v>4456.9840000000004</v>
      </c>
      <c r="S1178" t="s">
        <v>14078</v>
      </c>
      <c r="T1178">
        <v>9192.3979999999992</v>
      </c>
      <c r="U1178" t="s">
        <v>14079</v>
      </c>
      <c r="V1178">
        <v>1946.912</v>
      </c>
      <c r="W1178" t="s">
        <v>14080</v>
      </c>
      <c r="X1178">
        <v>8214.6</v>
      </c>
    </row>
    <row r="1179" spans="1:24" x14ac:dyDescent="0.25">
      <c r="A1179" t="s">
        <v>14081</v>
      </c>
      <c r="B1179">
        <v>10269.004000000001</v>
      </c>
      <c r="C1179" t="s">
        <v>14082</v>
      </c>
      <c r="D1179">
        <v>9154.7379999999994</v>
      </c>
      <c r="E1179" t="s">
        <v>14083</v>
      </c>
      <c r="F1179">
        <v>3786.9259999999999</v>
      </c>
      <c r="G1179" t="s">
        <v>14084</v>
      </c>
      <c r="H1179">
        <v>8293.6880000000001</v>
      </c>
      <c r="I1179" t="s">
        <v>14085</v>
      </c>
      <c r="J1179">
        <v>2162.4319999999998</v>
      </c>
      <c r="K1179" t="s">
        <v>14086</v>
      </c>
      <c r="L1179">
        <v>9363.4040000000005</v>
      </c>
      <c r="M1179" t="s">
        <v>14087</v>
      </c>
      <c r="N1179">
        <v>8981.2960000000003</v>
      </c>
      <c r="O1179" t="s">
        <v>14088</v>
      </c>
      <c r="P1179">
        <v>8892.0339999999997</v>
      </c>
      <c r="Q1179" t="s">
        <v>14089</v>
      </c>
      <c r="R1179">
        <v>4422.5940000000001</v>
      </c>
      <c r="S1179" t="s">
        <v>14090</v>
      </c>
      <c r="T1179">
        <v>9292.4179999999997</v>
      </c>
      <c r="U1179" t="s">
        <v>14091</v>
      </c>
      <c r="V1179">
        <v>2199.1480000000001</v>
      </c>
      <c r="W1179" t="s">
        <v>14092</v>
      </c>
      <c r="X1179">
        <v>8864.2440000000006</v>
      </c>
    </row>
    <row r="1180" spans="1:24" x14ac:dyDescent="0.25">
      <c r="A1180" t="s">
        <v>14093</v>
      </c>
      <c r="B1180">
        <v>9589.0879999999997</v>
      </c>
      <c r="C1180" t="s">
        <v>14094</v>
      </c>
      <c r="D1180">
        <v>8909.0360000000001</v>
      </c>
      <c r="E1180" t="s">
        <v>14095</v>
      </c>
      <c r="F1180">
        <v>3570.4520000000002</v>
      </c>
      <c r="G1180" t="s">
        <v>14096</v>
      </c>
      <c r="H1180">
        <v>8199.4359999999997</v>
      </c>
      <c r="I1180" t="s">
        <v>14097</v>
      </c>
      <c r="J1180">
        <v>2350.9</v>
      </c>
      <c r="K1180" t="s">
        <v>14098</v>
      </c>
      <c r="L1180">
        <v>9275.17</v>
      </c>
      <c r="M1180" t="s">
        <v>14099</v>
      </c>
      <c r="N1180">
        <v>9104.1119999999992</v>
      </c>
      <c r="O1180" t="s">
        <v>14100</v>
      </c>
      <c r="P1180">
        <v>8574.9519999999993</v>
      </c>
      <c r="Q1180" t="s">
        <v>14101</v>
      </c>
      <c r="R1180">
        <v>4190.2619999999997</v>
      </c>
      <c r="S1180" t="s">
        <v>14102</v>
      </c>
      <c r="T1180">
        <v>9172.8060000000005</v>
      </c>
      <c r="U1180" t="s">
        <v>14103</v>
      </c>
      <c r="V1180">
        <v>2011.7159999999999</v>
      </c>
      <c r="W1180" t="s">
        <v>14104</v>
      </c>
      <c r="X1180">
        <v>8671.7759999999998</v>
      </c>
    </row>
    <row r="1181" spans="1:24" x14ac:dyDescent="0.25">
      <c r="A1181" t="s">
        <v>14105</v>
      </c>
      <c r="B1181">
        <v>9515.8179999999993</v>
      </c>
      <c r="C1181" t="s">
        <v>14106</v>
      </c>
      <c r="D1181">
        <v>8908.3799999999992</v>
      </c>
      <c r="E1181" t="s">
        <v>14107</v>
      </c>
      <c r="F1181">
        <v>3814.37</v>
      </c>
      <c r="G1181" t="s">
        <v>14108</v>
      </c>
      <c r="H1181">
        <v>8167.4539999999997</v>
      </c>
      <c r="I1181" t="s">
        <v>14109</v>
      </c>
      <c r="J1181">
        <v>2399.4520000000002</v>
      </c>
      <c r="K1181" t="s">
        <v>14110</v>
      </c>
      <c r="L1181">
        <v>9358.5079999999998</v>
      </c>
      <c r="M1181" t="s">
        <v>14111</v>
      </c>
      <c r="N1181">
        <v>9180.0619999999999</v>
      </c>
      <c r="O1181" t="s">
        <v>14112</v>
      </c>
      <c r="P1181">
        <v>8470.0859999999993</v>
      </c>
      <c r="Q1181" t="s">
        <v>14113</v>
      </c>
      <c r="R1181">
        <v>3720.04</v>
      </c>
      <c r="S1181" t="s">
        <v>14114</v>
      </c>
      <c r="T1181">
        <v>8646.3619999999992</v>
      </c>
      <c r="U1181" t="s">
        <v>14115</v>
      </c>
      <c r="V1181">
        <v>2222.9479999999999</v>
      </c>
      <c r="W1181" t="s">
        <v>14116</v>
      </c>
      <c r="X1181">
        <v>8837.7759999999998</v>
      </c>
    </row>
    <row r="1182" spans="1:24" x14ac:dyDescent="0.25">
      <c r="A1182" t="s">
        <v>14117</v>
      </c>
      <c r="B1182">
        <v>9558.7340000000004</v>
      </c>
      <c r="C1182" t="s">
        <v>14118</v>
      </c>
      <c r="D1182">
        <v>8764.8799999999992</v>
      </c>
      <c r="E1182" t="s">
        <v>14119</v>
      </c>
      <c r="F1182">
        <v>3349.0859999999998</v>
      </c>
      <c r="G1182" t="s">
        <v>14120</v>
      </c>
      <c r="H1182">
        <v>8202.57</v>
      </c>
      <c r="I1182" t="s">
        <v>14121</v>
      </c>
      <c r="J1182">
        <v>2286.424</v>
      </c>
      <c r="K1182" t="s">
        <v>14122</v>
      </c>
      <c r="L1182">
        <v>9259.9320000000007</v>
      </c>
      <c r="M1182" t="s">
        <v>14123</v>
      </c>
      <c r="N1182">
        <v>8543.402</v>
      </c>
      <c r="O1182" t="s">
        <v>14124</v>
      </c>
      <c r="P1182">
        <v>8595.7579999999998</v>
      </c>
      <c r="Q1182" t="s">
        <v>14125</v>
      </c>
      <c r="R1182">
        <v>4000.58</v>
      </c>
      <c r="S1182" t="s">
        <v>14126</v>
      </c>
      <c r="T1182">
        <v>8539.5519999999997</v>
      </c>
      <c r="U1182" t="s">
        <v>14127</v>
      </c>
      <c r="V1182">
        <v>2040.8440000000001</v>
      </c>
      <c r="W1182" t="s">
        <v>14128</v>
      </c>
      <c r="X1182">
        <v>8621.6959999999999</v>
      </c>
    </row>
    <row r="1183" spans="1:24" x14ac:dyDescent="0.25">
      <c r="A1183" t="s">
        <v>14129</v>
      </c>
      <c r="B1183">
        <v>9960.7360000000008</v>
      </c>
      <c r="C1183" t="s">
        <v>14130</v>
      </c>
      <c r="D1183">
        <v>8768.5280000000002</v>
      </c>
      <c r="E1183" t="s">
        <v>14131</v>
      </c>
      <c r="F1183">
        <v>3657.116</v>
      </c>
      <c r="G1183" t="s">
        <v>14132</v>
      </c>
      <c r="H1183">
        <v>8131.57</v>
      </c>
      <c r="I1183" t="s">
        <v>14133</v>
      </c>
      <c r="J1183">
        <v>2327.288</v>
      </c>
      <c r="K1183" t="s">
        <v>14134</v>
      </c>
      <c r="L1183">
        <v>9403.2340000000004</v>
      </c>
      <c r="M1183" t="s">
        <v>14135</v>
      </c>
      <c r="N1183">
        <v>8899.5280000000002</v>
      </c>
      <c r="O1183" t="s">
        <v>14136</v>
      </c>
      <c r="P1183">
        <v>8550.0319999999992</v>
      </c>
      <c r="Q1183" t="s">
        <v>14137</v>
      </c>
      <c r="R1183">
        <v>4060.3919999999998</v>
      </c>
      <c r="S1183" t="s">
        <v>14138</v>
      </c>
      <c r="T1183">
        <v>8437.2800000000007</v>
      </c>
      <c r="U1183" t="s">
        <v>14139</v>
      </c>
      <c r="V1183">
        <v>1919.6579999999999</v>
      </c>
      <c r="W1183" t="s">
        <v>14140</v>
      </c>
      <c r="X1183">
        <v>8399.3240000000005</v>
      </c>
    </row>
    <row r="1184" spans="1:24" x14ac:dyDescent="0.25">
      <c r="A1184" t="s">
        <v>14141</v>
      </c>
      <c r="B1184">
        <v>9863.0360000000001</v>
      </c>
      <c r="C1184" t="s">
        <v>14142</v>
      </c>
      <c r="D1184">
        <v>9196.6280000000006</v>
      </c>
      <c r="E1184" t="s">
        <v>14143</v>
      </c>
      <c r="F1184">
        <v>3703.732</v>
      </c>
      <c r="G1184" t="s">
        <v>14144</v>
      </c>
      <c r="H1184">
        <v>8361.9879999999994</v>
      </c>
      <c r="I1184" t="s">
        <v>14145</v>
      </c>
      <c r="J1184">
        <v>2392.1120000000001</v>
      </c>
      <c r="K1184" t="s">
        <v>14146</v>
      </c>
      <c r="L1184">
        <v>9392.23</v>
      </c>
      <c r="M1184" t="s">
        <v>14147</v>
      </c>
      <c r="N1184">
        <v>8997.5640000000003</v>
      </c>
      <c r="O1184" t="s">
        <v>14148</v>
      </c>
      <c r="P1184">
        <v>8356.5560000000005</v>
      </c>
      <c r="Q1184" t="s">
        <v>14149</v>
      </c>
      <c r="R1184">
        <v>4017.4340000000002</v>
      </c>
      <c r="S1184" t="s">
        <v>14150</v>
      </c>
      <c r="T1184">
        <v>8570.0519999999997</v>
      </c>
      <c r="U1184" t="s">
        <v>14151</v>
      </c>
      <c r="V1184">
        <v>2185.09</v>
      </c>
      <c r="W1184" t="s">
        <v>14152</v>
      </c>
      <c r="X1184">
        <v>8407.3080000000009</v>
      </c>
    </row>
    <row r="1185" spans="1:24" x14ac:dyDescent="0.25">
      <c r="A1185" t="s">
        <v>14153</v>
      </c>
      <c r="B1185">
        <v>9905.5859999999993</v>
      </c>
      <c r="C1185" t="s">
        <v>14154</v>
      </c>
      <c r="D1185">
        <v>9479.86</v>
      </c>
      <c r="E1185" t="s">
        <v>14155</v>
      </c>
      <c r="F1185">
        <v>3697.346</v>
      </c>
      <c r="G1185" t="s">
        <v>14156</v>
      </c>
      <c r="H1185">
        <v>8090.7719999999999</v>
      </c>
      <c r="I1185" t="s">
        <v>14157</v>
      </c>
      <c r="J1185">
        <v>2567.1</v>
      </c>
      <c r="K1185" t="s">
        <v>14158</v>
      </c>
      <c r="L1185">
        <v>9270.8880000000008</v>
      </c>
      <c r="M1185" t="s">
        <v>14159</v>
      </c>
      <c r="N1185">
        <v>8781.3240000000005</v>
      </c>
      <c r="O1185" t="s">
        <v>14160</v>
      </c>
      <c r="P1185">
        <v>8263.5879999999997</v>
      </c>
      <c r="Q1185" t="s">
        <v>14161</v>
      </c>
      <c r="R1185">
        <v>4086.2979999999998</v>
      </c>
      <c r="S1185" t="s">
        <v>14162</v>
      </c>
      <c r="T1185">
        <v>8297.5859999999993</v>
      </c>
      <c r="U1185" t="s">
        <v>14163</v>
      </c>
      <c r="V1185">
        <v>2215.3380000000002</v>
      </c>
      <c r="W1185" t="s">
        <v>14164</v>
      </c>
      <c r="X1185">
        <v>8615.0159999999996</v>
      </c>
    </row>
    <row r="1186" spans="1:24" x14ac:dyDescent="0.25">
      <c r="A1186" t="s">
        <v>14165</v>
      </c>
      <c r="B1186">
        <v>9711.902</v>
      </c>
      <c r="C1186" t="s">
        <v>14166</v>
      </c>
      <c r="D1186">
        <v>9111.3780000000006</v>
      </c>
      <c r="E1186" t="s">
        <v>14167</v>
      </c>
      <c r="F1186">
        <v>3583.944</v>
      </c>
      <c r="G1186" t="s">
        <v>14168</v>
      </c>
      <c r="H1186">
        <v>7900.598</v>
      </c>
      <c r="I1186" t="s">
        <v>14169</v>
      </c>
      <c r="J1186">
        <v>2499.2199999999998</v>
      </c>
      <c r="K1186" t="s">
        <v>14170</v>
      </c>
      <c r="L1186">
        <v>9267.7260000000006</v>
      </c>
      <c r="M1186" t="s">
        <v>14171</v>
      </c>
      <c r="N1186">
        <v>9152.16</v>
      </c>
      <c r="O1186" t="s">
        <v>14172</v>
      </c>
      <c r="P1186">
        <v>8514.5740000000005</v>
      </c>
      <c r="Q1186" t="s">
        <v>14173</v>
      </c>
      <c r="R1186">
        <v>4445.3620000000001</v>
      </c>
      <c r="S1186" t="s">
        <v>14174</v>
      </c>
      <c r="T1186">
        <v>8393.1659999999993</v>
      </c>
      <c r="U1186" t="s">
        <v>14175</v>
      </c>
      <c r="V1186">
        <v>1976.2360000000001</v>
      </c>
      <c r="W1186" t="s">
        <v>14176</v>
      </c>
      <c r="X1186">
        <v>8957.7759999999998</v>
      </c>
    </row>
    <row r="1187" spans="1:24" x14ac:dyDescent="0.25">
      <c r="A1187" t="s">
        <v>14177</v>
      </c>
      <c r="B1187">
        <v>9818.3680000000004</v>
      </c>
      <c r="C1187" t="s">
        <v>14178</v>
      </c>
      <c r="D1187">
        <v>8826.0419999999995</v>
      </c>
      <c r="E1187" t="s">
        <v>14179</v>
      </c>
      <c r="F1187">
        <v>3956.5859999999998</v>
      </c>
      <c r="G1187" t="s">
        <v>14180</v>
      </c>
      <c r="H1187">
        <v>8036.866</v>
      </c>
      <c r="I1187" t="s">
        <v>14181</v>
      </c>
      <c r="J1187">
        <v>2445.614</v>
      </c>
      <c r="K1187" t="s">
        <v>14182</v>
      </c>
      <c r="L1187">
        <v>8997.1579999999994</v>
      </c>
      <c r="M1187" t="s">
        <v>14183</v>
      </c>
      <c r="N1187">
        <v>9478.6659999999993</v>
      </c>
      <c r="O1187" t="s">
        <v>14184</v>
      </c>
      <c r="P1187">
        <v>8747.5239999999994</v>
      </c>
      <c r="Q1187" t="s">
        <v>14185</v>
      </c>
      <c r="R1187">
        <v>4326.3159999999998</v>
      </c>
      <c r="S1187" t="s">
        <v>14186</v>
      </c>
      <c r="T1187">
        <v>8727.76</v>
      </c>
      <c r="U1187" t="s">
        <v>14187</v>
      </c>
      <c r="V1187">
        <v>1743.6659999999999</v>
      </c>
      <c r="W1187" t="s">
        <v>14188</v>
      </c>
      <c r="X1187">
        <v>9027.4840000000004</v>
      </c>
    </row>
    <row r="1188" spans="1:24" x14ac:dyDescent="0.25">
      <c r="A1188" t="s">
        <v>14189</v>
      </c>
      <c r="B1188">
        <v>10304.152</v>
      </c>
      <c r="C1188" t="s">
        <v>14190</v>
      </c>
      <c r="D1188">
        <v>8869.3580000000002</v>
      </c>
      <c r="E1188" t="s">
        <v>14191</v>
      </c>
      <c r="F1188">
        <v>3998.806</v>
      </c>
      <c r="G1188" t="s">
        <v>14192</v>
      </c>
      <c r="H1188">
        <v>8526.1659999999993</v>
      </c>
      <c r="I1188" t="s">
        <v>14193</v>
      </c>
      <c r="J1188">
        <v>2408.3879999999999</v>
      </c>
      <c r="K1188" t="s">
        <v>14194</v>
      </c>
      <c r="L1188">
        <v>9494.0360000000001</v>
      </c>
      <c r="M1188" t="s">
        <v>14195</v>
      </c>
      <c r="N1188">
        <v>9046.6959999999999</v>
      </c>
      <c r="O1188" t="s">
        <v>14196</v>
      </c>
      <c r="P1188">
        <v>8578.7420000000002</v>
      </c>
      <c r="Q1188" t="s">
        <v>14197</v>
      </c>
      <c r="R1188">
        <v>4214.7979999999998</v>
      </c>
      <c r="S1188" t="s">
        <v>14198</v>
      </c>
      <c r="T1188">
        <v>8656.8539999999994</v>
      </c>
      <c r="U1188" t="s">
        <v>14199</v>
      </c>
      <c r="V1188">
        <v>2074.4340000000002</v>
      </c>
      <c r="W1188" t="s">
        <v>14200</v>
      </c>
      <c r="X1188">
        <v>8567.0640000000003</v>
      </c>
    </row>
    <row r="1189" spans="1:24" x14ac:dyDescent="0.25">
      <c r="A1189" t="s">
        <v>14201</v>
      </c>
      <c r="B1189">
        <v>10050.334000000001</v>
      </c>
      <c r="C1189" t="s">
        <v>14202</v>
      </c>
      <c r="D1189">
        <v>8997.4079999999994</v>
      </c>
      <c r="E1189" t="s">
        <v>14203</v>
      </c>
      <c r="F1189">
        <v>3896.7739999999999</v>
      </c>
      <c r="G1189" t="s">
        <v>14204</v>
      </c>
      <c r="H1189">
        <v>8821.0499999999993</v>
      </c>
      <c r="I1189" t="s">
        <v>14205</v>
      </c>
      <c r="J1189">
        <v>2282.98</v>
      </c>
      <c r="K1189" t="s">
        <v>14206</v>
      </c>
      <c r="L1189">
        <v>9285.9719999999998</v>
      </c>
      <c r="M1189" t="s">
        <v>14207</v>
      </c>
      <c r="N1189">
        <v>9129.3979999999992</v>
      </c>
      <c r="O1189" t="s">
        <v>14208</v>
      </c>
      <c r="P1189">
        <v>8713.2260000000006</v>
      </c>
      <c r="Q1189" t="s">
        <v>14209</v>
      </c>
      <c r="R1189">
        <v>4206.5219999999999</v>
      </c>
      <c r="S1189" t="s">
        <v>14210</v>
      </c>
      <c r="T1189">
        <v>9018.6759999999995</v>
      </c>
      <c r="U1189" t="s">
        <v>14211</v>
      </c>
      <c r="V1189">
        <v>2310.902</v>
      </c>
      <c r="W1189" t="s">
        <v>14212</v>
      </c>
      <c r="X1189">
        <v>8043.0479999999998</v>
      </c>
    </row>
    <row r="1190" spans="1:24" x14ac:dyDescent="0.25">
      <c r="A1190" t="s">
        <v>14213</v>
      </c>
      <c r="B1190">
        <v>10021</v>
      </c>
      <c r="C1190" t="s">
        <v>14214</v>
      </c>
      <c r="D1190">
        <v>9101.5519999999997</v>
      </c>
      <c r="E1190" t="s">
        <v>14215</v>
      </c>
      <c r="F1190">
        <v>4009.7860000000001</v>
      </c>
      <c r="G1190" t="s">
        <v>14216</v>
      </c>
      <c r="H1190">
        <v>8288.0580000000009</v>
      </c>
      <c r="I1190" t="s">
        <v>14217</v>
      </c>
      <c r="J1190">
        <v>2431.9679999999998</v>
      </c>
      <c r="K1190" t="s">
        <v>14218</v>
      </c>
      <c r="L1190">
        <v>8579.5120000000006</v>
      </c>
      <c r="M1190" t="s">
        <v>14219</v>
      </c>
      <c r="N1190">
        <v>9021</v>
      </c>
      <c r="O1190" t="s">
        <v>14220</v>
      </c>
      <c r="P1190">
        <v>8864.0560000000005</v>
      </c>
      <c r="Q1190" t="s">
        <v>14221</v>
      </c>
      <c r="R1190">
        <v>4121.2280000000001</v>
      </c>
      <c r="S1190" t="s">
        <v>14222</v>
      </c>
      <c r="T1190">
        <v>8590.15</v>
      </c>
      <c r="U1190" t="s">
        <v>14223</v>
      </c>
      <c r="V1190">
        <v>2247.5680000000002</v>
      </c>
      <c r="W1190" t="s">
        <v>14224</v>
      </c>
      <c r="X1190">
        <v>7974.9359999999997</v>
      </c>
    </row>
    <row r="1191" spans="1:24" x14ac:dyDescent="0.25">
      <c r="A1191" t="s">
        <v>14225</v>
      </c>
      <c r="B1191">
        <v>10120.748</v>
      </c>
      <c r="C1191" t="s">
        <v>14226</v>
      </c>
      <c r="D1191">
        <v>9245.5519999999997</v>
      </c>
      <c r="E1191" t="s">
        <v>14227</v>
      </c>
      <c r="F1191">
        <v>3563.21</v>
      </c>
      <c r="G1191" t="s">
        <v>14228</v>
      </c>
      <c r="H1191">
        <v>7905.86</v>
      </c>
      <c r="I1191" t="s">
        <v>14229</v>
      </c>
      <c r="J1191">
        <v>2449.3679999999999</v>
      </c>
      <c r="K1191" t="s">
        <v>14230</v>
      </c>
      <c r="L1191">
        <v>8770.2520000000004</v>
      </c>
      <c r="M1191" t="s">
        <v>14231</v>
      </c>
      <c r="N1191">
        <v>9051.8320000000003</v>
      </c>
      <c r="O1191" t="s">
        <v>14232</v>
      </c>
      <c r="P1191">
        <v>8710.1440000000002</v>
      </c>
      <c r="Q1191" t="s">
        <v>14233</v>
      </c>
      <c r="R1191">
        <v>4277.7659999999996</v>
      </c>
      <c r="S1191" t="s">
        <v>14234</v>
      </c>
      <c r="T1191">
        <v>8697.9840000000004</v>
      </c>
      <c r="U1191" t="s">
        <v>14235</v>
      </c>
      <c r="V1191">
        <v>2360.27</v>
      </c>
      <c r="W1191" t="s">
        <v>14236</v>
      </c>
      <c r="X1191">
        <v>8760.5159999999996</v>
      </c>
    </row>
    <row r="1192" spans="1:24" x14ac:dyDescent="0.25">
      <c r="A1192" t="s">
        <v>14237</v>
      </c>
      <c r="B1192">
        <v>10063.516</v>
      </c>
      <c r="C1192" t="s">
        <v>14238</v>
      </c>
      <c r="D1192">
        <v>8967.3919999999998</v>
      </c>
      <c r="E1192" t="s">
        <v>14239</v>
      </c>
      <c r="F1192">
        <v>3581</v>
      </c>
      <c r="G1192" t="s">
        <v>14240</v>
      </c>
      <c r="H1192">
        <v>8556.9179999999997</v>
      </c>
      <c r="I1192" t="s">
        <v>14241</v>
      </c>
      <c r="J1192">
        <v>2914.1579999999999</v>
      </c>
      <c r="K1192" t="s">
        <v>14242</v>
      </c>
      <c r="L1192">
        <v>8934.1679999999997</v>
      </c>
      <c r="M1192" t="s">
        <v>14243</v>
      </c>
      <c r="N1192">
        <v>9263.2759999999998</v>
      </c>
      <c r="O1192" t="s">
        <v>14244</v>
      </c>
      <c r="P1192">
        <v>9055.5400000000009</v>
      </c>
      <c r="Q1192" t="s">
        <v>14245</v>
      </c>
      <c r="R1192">
        <v>4306.826</v>
      </c>
      <c r="S1192" t="s">
        <v>14246</v>
      </c>
      <c r="T1192">
        <v>8924.77</v>
      </c>
      <c r="U1192" t="s">
        <v>14247</v>
      </c>
      <c r="V1192">
        <v>2323.498</v>
      </c>
      <c r="W1192" t="s">
        <v>14248</v>
      </c>
      <c r="X1192">
        <v>9079</v>
      </c>
    </row>
    <row r="1193" spans="1:24" x14ac:dyDescent="0.25">
      <c r="A1193" t="s">
        <v>14249</v>
      </c>
      <c r="B1193">
        <v>9955.8160000000007</v>
      </c>
      <c r="C1193" t="s">
        <v>14250</v>
      </c>
      <c r="D1193">
        <v>8877.9779999999992</v>
      </c>
      <c r="E1193" t="s">
        <v>14251</v>
      </c>
      <c r="F1193">
        <v>3907.6320000000001</v>
      </c>
      <c r="G1193" t="s">
        <v>14252</v>
      </c>
      <c r="H1193">
        <v>8710.7199999999993</v>
      </c>
      <c r="I1193" t="s">
        <v>14253</v>
      </c>
      <c r="J1193">
        <v>2489.6179999999999</v>
      </c>
      <c r="K1193" t="s">
        <v>14254</v>
      </c>
      <c r="L1193">
        <v>9021.6360000000004</v>
      </c>
      <c r="M1193" t="s">
        <v>14255</v>
      </c>
      <c r="N1193">
        <v>9079.6419999999998</v>
      </c>
      <c r="O1193" t="s">
        <v>14256</v>
      </c>
      <c r="P1193">
        <v>8961.7160000000003</v>
      </c>
      <c r="Q1193" t="s">
        <v>14257</v>
      </c>
      <c r="R1193">
        <v>4131.7860000000001</v>
      </c>
      <c r="S1193" t="s">
        <v>14258</v>
      </c>
      <c r="T1193">
        <v>8573.5759999999991</v>
      </c>
      <c r="U1193" t="s">
        <v>14259</v>
      </c>
      <c r="V1193">
        <v>2784.1480000000001</v>
      </c>
      <c r="W1193" t="s">
        <v>14260</v>
      </c>
      <c r="X1193">
        <v>9622.0959999999995</v>
      </c>
    </row>
    <row r="1194" spans="1:24" x14ac:dyDescent="0.25">
      <c r="A1194" t="s">
        <v>14261</v>
      </c>
      <c r="B1194">
        <v>10179.062</v>
      </c>
      <c r="C1194" t="s">
        <v>14262</v>
      </c>
      <c r="D1194">
        <v>8615.8559999999998</v>
      </c>
      <c r="E1194" t="s">
        <v>14263</v>
      </c>
      <c r="F1194">
        <v>4403.7820000000002</v>
      </c>
      <c r="G1194" t="s">
        <v>14264</v>
      </c>
      <c r="H1194">
        <v>8357.4439999999995</v>
      </c>
      <c r="I1194" t="s">
        <v>14265</v>
      </c>
      <c r="J1194">
        <v>2537.962</v>
      </c>
      <c r="K1194" t="s">
        <v>14266</v>
      </c>
      <c r="L1194">
        <v>8610.6579999999994</v>
      </c>
      <c r="M1194" t="s">
        <v>14267</v>
      </c>
      <c r="N1194">
        <v>9248.3119999999999</v>
      </c>
      <c r="O1194" t="s">
        <v>14268</v>
      </c>
      <c r="P1194">
        <v>8781.3780000000006</v>
      </c>
      <c r="Q1194" t="s">
        <v>14269</v>
      </c>
      <c r="R1194">
        <v>4174.3440000000001</v>
      </c>
      <c r="S1194" t="s">
        <v>14270</v>
      </c>
      <c r="T1194">
        <v>8451.0779999999995</v>
      </c>
      <c r="U1194" t="s">
        <v>14271</v>
      </c>
      <c r="V1194">
        <v>2537.2240000000002</v>
      </c>
      <c r="W1194" t="s">
        <v>14272</v>
      </c>
      <c r="X1194">
        <v>9338.1839999999993</v>
      </c>
    </row>
    <row r="1195" spans="1:24" x14ac:dyDescent="0.25">
      <c r="A1195" t="s">
        <v>14273</v>
      </c>
      <c r="B1195">
        <v>10100.129999999999</v>
      </c>
      <c r="C1195" t="s">
        <v>14274</v>
      </c>
      <c r="D1195">
        <v>8801.7099999999991</v>
      </c>
      <c r="E1195" t="s">
        <v>14275</v>
      </c>
      <c r="F1195">
        <v>3807.5540000000001</v>
      </c>
      <c r="G1195" t="s">
        <v>14276</v>
      </c>
      <c r="H1195">
        <v>8208.0939999999991</v>
      </c>
      <c r="I1195" t="s">
        <v>14277</v>
      </c>
      <c r="J1195">
        <v>2379.806</v>
      </c>
      <c r="K1195" t="s">
        <v>14278</v>
      </c>
      <c r="L1195">
        <v>9021.9459999999999</v>
      </c>
      <c r="M1195" t="s">
        <v>14279</v>
      </c>
      <c r="N1195">
        <v>9184.42</v>
      </c>
      <c r="O1195" t="s">
        <v>14280</v>
      </c>
      <c r="P1195">
        <v>8805.85</v>
      </c>
      <c r="Q1195" t="s">
        <v>14281</v>
      </c>
      <c r="R1195">
        <v>4276.4040000000005</v>
      </c>
      <c r="S1195" t="s">
        <v>14282</v>
      </c>
      <c r="T1195">
        <v>8848.4120000000003</v>
      </c>
      <c r="U1195" t="s">
        <v>14283</v>
      </c>
      <c r="V1195">
        <v>2584.924</v>
      </c>
      <c r="W1195" t="s">
        <v>14284</v>
      </c>
      <c r="X1195">
        <v>9464.6759999999995</v>
      </c>
    </row>
    <row r="1196" spans="1:24" x14ac:dyDescent="0.25">
      <c r="A1196" t="s">
        <v>14285</v>
      </c>
      <c r="B1196">
        <v>10017.450000000001</v>
      </c>
      <c r="C1196" t="s">
        <v>14286</v>
      </c>
      <c r="D1196">
        <v>9355.4439999999995</v>
      </c>
      <c r="E1196" t="s">
        <v>14287</v>
      </c>
      <c r="F1196">
        <v>3789.7159999999999</v>
      </c>
      <c r="G1196" t="s">
        <v>14288</v>
      </c>
      <c r="H1196">
        <v>8354.1479999999992</v>
      </c>
      <c r="I1196" t="s">
        <v>14289</v>
      </c>
      <c r="J1196">
        <v>2385.1660000000002</v>
      </c>
      <c r="K1196" t="s">
        <v>14290</v>
      </c>
      <c r="L1196">
        <v>9191.7839999999997</v>
      </c>
      <c r="M1196" t="s">
        <v>14291</v>
      </c>
      <c r="N1196">
        <v>9225.4959999999992</v>
      </c>
      <c r="O1196" t="s">
        <v>14292</v>
      </c>
      <c r="P1196">
        <v>8397.5120000000006</v>
      </c>
      <c r="Q1196" t="s">
        <v>14293</v>
      </c>
      <c r="R1196">
        <v>4217.3919999999998</v>
      </c>
      <c r="S1196" t="s">
        <v>14294</v>
      </c>
      <c r="T1196">
        <v>9286.6679999999997</v>
      </c>
      <c r="U1196" t="s">
        <v>14295</v>
      </c>
      <c r="V1196">
        <v>2677.0279999999998</v>
      </c>
      <c r="W1196" t="s">
        <v>14296</v>
      </c>
      <c r="X1196">
        <v>9391.3080000000009</v>
      </c>
    </row>
    <row r="1197" spans="1:24" x14ac:dyDescent="0.25">
      <c r="A1197" t="s">
        <v>14297</v>
      </c>
      <c r="B1197">
        <v>9926.4240000000009</v>
      </c>
      <c r="C1197" t="s">
        <v>14298</v>
      </c>
      <c r="D1197">
        <v>8925.14</v>
      </c>
      <c r="E1197" t="s">
        <v>14299</v>
      </c>
      <c r="F1197">
        <v>3843.886</v>
      </c>
      <c r="G1197" t="s">
        <v>14300</v>
      </c>
      <c r="H1197">
        <v>8584.7099999999991</v>
      </c>
      <c r="I1197" t="s">
        <v>14301</v>
      </c>
      <c r="J1197">
        <v>2532.8879999999999</v>
      </c>
      <c r="K1197" t="s">
        <v>14302</v>
      </c>
      <c r="L1197">
        <v>8832.7019999999993</v>
      </c>
      <c r="M1197" t="s">
        <v>14303</v>
      </c>
      <c r="N1197">
        <v>9301.0280000000002</v>
      </c>
      <c r="O1197" t="s">
        <v>14304</v>
      </c>
      <c r="P1197">
        <v>9617.7800000000007</v>
      </c>
      <c r="Q1197" t="s">
        <v>14305</v>
      </c>
      <c r="R1197">
        <v>4255.5739999999996</v>
      </c>
      <c r="S1197" t="s">
        <v>14306</v>
      </c>
      <c r="T1197">
        <v>9211.2379999999994</v>
      </c>
      <c r="U1197" t="s">
        <v>14307</v>
      </c>
      <c r="V1197">
        <v>2729.9920000000002</v>
      </c>
      <c r="W1197" t="s">
        <v>14308</v>
      </c>
      <c r="X1197">
        <v>9167.6880000000001</v>
      </c>
    </row>
    <row r="1198" spans="1:24" x14ac:dyDescent="0.25">
      <c r="A1198" t="s">
        <v>14309</v>
      </c>
      <c r="B1198">
        <v>9697.4359999999997</v>
      </c>
      <c r="C1198" t="s">
        <v>14310</v>
      </c>
      <c r="D1198">
        <v>9237.1440000000002</v>
      </c>
      <c r="E1198" t="s">
        <v>14311</v>
      </c>
      <c r="F1198">
        <v>3790.9079999999999</v>
      </c>
      <c r="G1198" t="s">
        <v>14312</v>
      </c>
      <c r="H1198">
        <v>8154.3559999999998</v>
      </c>
      <c r="I1198" t="s">
        <v>14313</v>
      </c>
      <c r="J1198">
        <v>2687.9940000000001</v>
      </c>
      <c r="K1198" t="s">
        <v>14314</v>
      </c>
      <c r="L1198">
        <v>9222.4779999999992</v>
      </c>
      <c r="M1198" t="s">
        <v>14315</v>
      </c>
      <c r="N1198">
        <v>9133.9240000000009</v>
      </c>
      <c r="O1198" t="s">
        <v>14316</v>
      </c>
      <c r="P1198">
        <v>9258.4060000000009</v>
      </c>
      <c r="Q1198" t="s">
        <v>14317</v>
      </c>
      <c r="R1198">
        <v>4356.0600000000004</v>
      </c>
      <c r="S1198" t="s">
        <v>14318</v>
      </c>
      <c r="T1198">
        <v>9158.8680000000004</v>
      </c>
      <c r="U1198" t="s">
        <v>14319</v>
      </c>
      <c r="V1198">
        <v>2466.12</v>
      </c>
      <c r="W1198" t="s">
        <v>14320</v>
      </c>
      <c r="X1198">
        <v>7105.3959999999997</v>
      </c>
    </row>
    <row r="1199" spans="1:24" x14ac:dyDescent="0.25">
      <c r="A1199" t="s">
        <v>14321</v>
      </c>
      <c r="B1199">
        <v>9939.9599999999991</v>
      </c>
      <c r="C1199" t="s">
        <v>14322</v>
      </c>
      <c r="D1199">
        <v>9637.1039999999994</v>
      </c>
      <c r="E1199" t="s">
        <v>14323</v>
      </c>
      <c r="F1199">
        <v>3579.232</v>
      </c>
      <c r="G1199" t="s">
        <v>14324</v>
      </c>
      <c r="H1199">
        <v>8481.68</v>
      </c>
      <c r="I1199" t="s">
        <v>14325</v>
      </c>
      <c r="J1199">
        <v>2655.2759999999998</v>
      </c>
      <c r="K1199" t="s">
        <v>14326</v>
      </c>
      <c r="L1199">
        <v>9614.0139999999992</v>
      </c>
      <c r="M1199" t="s">
        <v>14327</v>
      </c>
      <c r="N1199">
        <v>8933.4920000000002</v>
      </c>
      <c r="O1199" t="s">
        <v>14328</v>
      </c>
      <c r="P1199">
        <v>9088.3799999999992</v>
      </c>
      <c r="Q1199" t="s">
        <v>14329</v>
      </c>
      <c r="R1199">
        <v>4392.4160000000002</v>
      </c>
      <c r="S1199" t="s">
        <v>14330</v>
      </c>
      <c r="T1199">
        <v>9045.366</v>
      </c>
      <c r="U1199" t="s">
        <v>14331</v>
      </c>
      <c r="V1199">
        <v>2843.8</v>
      </c>
      <c r="W1199" t="s">
        <v>14332</v>
      </c>
      <c r="X1199">
        <v>7817.384</v>
      </c>
    </row>
    <row r="1200" spans="1:24" x14ac:dyDescent="0.25">
      <c r="A1200" t="s">
        <v>14333</v>
      </c>
      <c r="B1200">
        <v>10333.682000000001</v>
      </c>
      <c r="C1200" t="s">
        <v>14334</v>
      </c>
      <c r="D1200">
        <v>9555.5540000000001</v>
      </c>
      <c r="E1200" t="s">
        <v>14335</v>
      </c>
      <c r="F1200">
        <v>3561.3580000000002</v>
      </c>
      <c r="G1200" t="s">
        <v>14336</v>
      </c>
      <c r="H1200">
        <v>8752.4979999999996</v>
      </c>
      <c r="I1200" t="s">
        <v>14337</v>
      </c>
      <c r="J1200">
        <v>2209.44</v>
      </c>
      <c r="K1200" t="s">
        <v>14338</v>
      </c>
      <c r="L1200">
        <v>9322.9179999999997</v>
      </c>
      <c r="M1200" t="s">
        <v>14339</v>
      </c>
      <c r="N1200">
        <v>8915.2739999999994</v>
      </c>
      <c r="O1200" t="s">
        <v>14340</v>
      </c>
      <c r="P1200">
        <v>8864.4580000000005</v>
      </c>
      <c r="Q1200" t="s">
        <v>14341</v>
      </c>
      <c r="R1200">
        <v>4457.0079999999998</v>
      </c>
      <c r="S1200" t="s">
        <v>14342</v>
      </c>
      <c r="T1200">
        <v>9114.5859999999993</v>
      </c>
      <c r="U1200" t="s">
        <v>14343</v>
      </c>
      <c r="V1200">
        <v>2731.5439999999999</v>
      </c>
      <c r="W1200" t="s">
        <v>14344</v>
      </c>
      <c r="X1200">
        <v>8874.5759999999991</v>
      </c>
    </row>
    <row r="1201" spans="1:24" x14ac:dyDescent="0.25">
      <c r="A1201" t="s">
        <v>14345</v>
      </c>
      <c r="B1201">
        <v>10227.562</v>
      </c>
      <c r="C1201" t="s">
        <v>14346</v>
      </c>
      <c r="D1201">
        <v>9303.61</v>
      </c>
      <c r="E1201" t="s">
        <v>14347</v>
      </c>
      <c r="F1201">
        <v>3508.15</v>
      </c>
      <c r="G1201" t="s">
        <v>14348</v>
      </c>
      <c r="H1201">
        <v>8499.6139999999996</v>
      </c>
      <c r="I1201" t="s">
        <v>14349</v>
      </c>
      <c r="J1201">
        <v>1779.5119999999999</v>
      </c>
      <c r="K1201" t="s">
        <v>14350</v>
      </c>
      <c r="L1201">
        <v>9325.3160000000007</v>
      </c>
      <c r="M1201" t="s">
        <v>14351</v>
      </c>
      <c r="N1201">
        <v>8846.0300000000007</v>
      </c>
      <c r="O1201" t="s">
        <v>14352</v>
      </c>
      <c r="P1201">
        <v>9382.9760000000006</v>
      </c>
      <c r="Q1201" t="s">
        <v>14353</v>
      </c>
      <c r="R1201">
        <v>4394.37</v>
      </c>
      <c r="S1201" t="s">
        <v>14354</v>
      </c>
      <c r="T1201">
        <v>8921.2080000000005</v>
      </c>
      <c r="U1201" t="s">
        <v>14355</v>
      </c>
      <c r="V1201">
        <v>1997.2159999999999</v>
      </c>
      <c r="W1201" t="s">
        <v>14356</v>
      </c>
      <c r="X1201">
        <v>8966.68</v>
      </c>
    </row>
    <row r="1202" spans="1:24" x14ac:dyDescent="0.25">
      <c r="A1202" t="s">
        <v>14357</v>
      </c>
      <c r="B1202">
        <v>9994.0020000000004</v>
      </c>
      <c r="C1202" t="s">
        <v>14358</v>
      </c>
      <c r="D1202">
        <v>9468.51</v>
      </c>
      <c r="E1202" t="s">
        <v>14359</v>
      </c>
      <c r="F1202">
        <v>3799.24</v>
      </c>
      <c r="G1202" t="s">
        <v>14360</v>
      </c>
      <c r="H1202">
        <v>8719.5959999999995</v>
      </c>
      <c r="I1202" t="s">
        <v>14361</v>
      </c>
      <c r="J1202">
        <v>1825.6</v>
      </c>
      <c r="K1202" t="s">
        <v>14362</v>
      </c>
      <c r="L1202">
        <v>9345.0660000000007</v>
      </c>
      <c r="M1202" t="s">
        <v>14363</v>
      </c>
      <c r="N1202">
        <v>9237.1839999999993</v>
      </c>
      <c r="O1202" t="s">
        <v>14364</v>
      </c>
      <c r="P1202">
        <v>9173.1560000000009</v>
      </c>
      <c r="Q1202" t="s">
        <v>14365</v>
      </c>
      <c r="R1202">
        <v>4231.518</v>
      </c>
      <c r="S1202" t="s">
        <v>14366</v>
      </c>
      <c r="T1202">
        <v>8880.1239999999998</v>
      </c>
      <c r="U1202" t="s">
        <v>14367</v>
      </c>
      <c r="V1202">
        <v>2267.36</v>
      </c>
      <c r="W1202" t="s">
        <v>14368</v>
      </c>
      <c r="X1202">
        <v>8807.9519999999993</v>
      </c>
    </row>
    <row r="1203" spans="1:24" x14ac:dyDescent="0.25">
      <c r="A1203" t="s">
        <v>14369</v>
      </c>
      <c r="B1203">
        <v>9552.0959999999995</v>
      </c>
      <c r="C1203" t="s">
        <v>14370</v>
      </c>
      <c r="D1203">
        <v>9776.3080000000009</v>
      </c>
      <c r="E1203" t="s">
        <v>14371</v>
      </c>
      <c r="F1203">
        <v>3739.0140000000001</v>
      </c>
      <c r="G1203" t="s">
        <v>14372</v>
      </c>
      <c r="H1203">
        <v>8756.3639999999996</v>
      </c>
      <c r="I1203" t="s">
        <v>14373</v>
      </c>
      <c r="J1203">
        <v>1881.3040000000001</v>
      </c>
      <c r="K1203" t="s">
        <v>14374</v>
      </c>
      <c r="L1203">
        <v>9308.6280000000006</v>
      </c>
      <c r="M1203" t="s">
        <v>14375</v>
      </c>
      <c r="N1203">
        <v>9056.17</v>
      </c>
      <c r="O1203" t="s">
        <v>14376</v>
      </c>
      <c r="P1203">
        <v>8569.1440000000002</v>
      </c>
      <c r="Q1203" t="s">
        <v>14377</v>
      </c>
      <c r="R1203">
        <v>4216.1239999999998</v>
      </c>
      <c r="S1203" t="s">
        <v>14378</v>
      </c>
      <c r="T1203">
        <v>8422.7479999999996</v>
      </c>
      <c r="U1203" t="s">
        <v>14379</v>
      </c>
      <c r="V1203">
        <v>2469.6779999999999</v>
      </c>
      <c r="W1203" t="s">
        <v>14380</v>
      </c>
      <c r="X1203">
        <v>9007.2039999999997</v>
      </c>
    </row>
    <row r="1204" spans="1:24" x14ac:dyDescent="0.25">
      <c r="A1204" t="s">
        <v>14381</v>
      </c>
      <c r="B1204">
        <v>9490.0439999999999</v>
      </c>
      <c r="C1204" t="s">
        <v>14382</v>
      </c>
      <c r="D1204">
        <v>9974.74</v>
      </c>
      <c r="E1204" t="s">
        <v>14383</v>
      </c>
      <c r="F1204">
        <v>3547.3159999999998</v>
      </c>
      <c r="G1204" t="s">
        <v>14384</v>
      </c>
      <c r="H1204">
        <v>8622.0120000000006</v>
      </c>
      <c r="I1204" t="s">
        <v>14385</v>
      </c>
      <c r="J1204">
        <v>1718.838</v>
      </c>
      <c r="K1204" t="s">
        <v>14386</v>
      </c>
      <c r="L1204">
        <v>9096.7340000000004</v>
      </c>
      <c r="M1204" t="s">
        <v>14387</v>
      </c>
      <c r="N1204">
        <v>9200.9320000000007</v>
      </c>
      <c r="O1204" t="s">
        <v>14388</v>
      </c>
      <c r="P1204">
        <v>8582.1119999999992</v>
      </c>
      <c r="Q1204" t="s">
        <v>14389</v>
      </c>
      <c r="R1204">
        <v>4287.1459999999997</v>
      </c>
      <c r="S1204" t="s">
        <v>14390</v>
      </c>
      <c r="T1204">
        <v>8763.1180000000004</v>
      </c>
      <c r="U1204" t="s">
        <v>14391</v>
      </c>
      <c r="V1204">
        <v>2468.268</v>
      </c>
      <c r="W1204" t="s">
        <v>14392</v>
      </c>
      <c r="X1204">
        <v>9084.1959999999999</v>
      </c>
    </row>
    <row r="1205" spans="1:24" x14ac:dyDescent="0.25">
      <c r="A1205" t="s">
        <v>14393</v>
      </c>
      <c r="B1205">
        <v>9468.5239999999994</v>
      </c>
      <c r="C1205" t="s">
        <v>14394</v>
      </c>
      <c r="D1205">
        <v>9775.1239999999998</v>
      </c>
      <c r="E1205" t="s">
        <v>14395</v>
      </c>
      <c r="F1205">
        <v>3399.9960000000001</v>
      </c>
      <c r="G1205" t="s">
        <v>14396</v>
      </c>
      <c r="H1205">
        <v>8695.4680000000008</v>
      </c>
      <c r="I1205" t="s">
        <v>14397</v>
      </c>
      <c r="J1205">
        <v>2672.7460000000001</v>
      </c>
      <c r="K1205" t="s">
        <v>14398</v>
      </c>
      <c r="L1205">
        <v>8985.3459999999995</v>
      </c>
      <c r="M1205" t="s">
        <v>14399</v>
      </c>
      <c r="N1205">
        <v>9172.0380000000005</v>
      </c>
      <c r="O1205" t="s">
        <v>14400</v>
      </c>
      <c r="P1205">
        <v>8912.6299999999992</v>
      </c>
      <c r="Q1205" t="s">
        <v>14401</v>
      </c>
      <c r="R1205">
        <v>4072.2620000000002</v>
      </c>
      <c r="S1205" t="s">
        <v>14402</v>
      </c>
      <c r="T1205">
        <v>8865.0519999999997</v>
      </c>
      <c r="U1205" t="s">
        <v>14403</v>
      </c>
      <c r="V1205">
        <v>2405.81</v>
      </c>
      <c r="W1205" t="s">
        <v>14404</v>
      </c>
      <c r="X1205">
        <v>8991.9439999999995</v>
      </c>
    </row>
    <row r="1206" spans="1:24" x14ac:dyDescent="0.25">
      <c r="A1206" t="s">
        <v>14405</v>
      </c>
      <c r="B1206">
        <v>9310.5480000000007</v>
      </c>
      <c r="C1206" t="s">
        <v>14406</v>
      </c>
      <c r="D1206">
        <v>9187.9060000000009</v>
      </c>
      <c r="E1206" t="s">
        <v>14407</v>
      </c>
      <c r="F1206">
        <v>3309.5940000000001</v>
      </c>
      <c r="G1206" t="s">
        <v>14408</v>
      </c>
      <c r="H1206">
        <v>8538.3320000000003</v>
      </c>
      <c r="I1206" t="s">
        <v>14409</v>
      </c>
      <c r="J1206">
        <v>2725.03</v>
      </c>
      <c r="K1206" t="s">
        <v>14410</v>
      </c>
      <c r="L1206">
        <v>9017.5439999999999</v>
      </c>
      <c r="M1206" t="s">
        <v>14411</v>
      </c>
      <c r="N1206">
        <v>8732.3819999999996</v>
      </c>
      <c r="O1206" t="s">
        <v>14412</v>
      </c>
      <c r="P1206">
        <v>8543.35</v>
      </c>
      <c r="Q1206" t="s">
        <v>14413</v>
      </c>
      <c r="R1206">
        <v>3716.87</v>
      </c>
      <c r="S1206" t="s">
        <v>14414</v>
      </c>
      <c r="T1206">
        <v>9016.6080000000002</v>
      </c>
      <c r="U1206" t="s">
        <v>14415</v>
      </c>
      <c r="V1206">
        <v>2320.15</v>
      </c>
      <c r="W1206" t="s">
        <v>14416</v>
      </c>
      <c r="X1206">
        <v>9406.3639999999996</v>
      </c>
    </row>
    <row r="1207" spans="1:24" x14ac:dyDescent="0.25">
      <c r="A1207" t="s">
        <v>14417</v>
      </c>
      <c r="B1207">
        <v>9651.7919999999995</v>
      </c>
      <c r="C1207" t="s">
        <v>14418</v>
      </c>
      <c r="D1207">
        <v>9129.3240000000005</v>
      </c>
      <c r="E1207" t="s">
        <v>14419</v>
      </c>
      <c r="F1207">
        <v>3288.4920000000002</v>
      </c>
      <c r="G1207" t="s">
        <v>14420</v>
      </c>
      <c r="H1207">
        <v>8624.8580000000002</v>
      </c>
      <c r="I1207" t="s">
        <v>14421</v>
      </c>
      <c r="J1207">
        <v>2743.3739999999998</v>
      </c>
      <c r="K1207" t="s">
        <v>14422</v>
      </c>
      <c r="L1207">
        <v>8416.5660000000007</v>
      </c>
      <c r="M1207" t="s">
        <v>14423</v>
      </c>
      <c r="N1207">
        <v>8704.7819999999992</v>
      </c>
      <c r="O1207" t="s">
        <v>14424</v>
      </c>
      <c r="P1207">
        <v>8966.482</v>
      </c>
      <c r="Q1207" t="s">
        <v>14425</v>
      </c>
      <c r="R1207">
        <v>4018.2240000000002</v>
      </c>
      <c r="S1207" t="s">
        <v>14426</v>
      </c>
      <c r="T1207">
        <v>9590.34</v>
      </c>
      <c r="U1207" t="s">
        <v>14427</v>
      </c>
      <c r="V1207">
        <v>2404.6179999999999</v>
      </c>
      <c r="W1207" t="s">
        <v>14428</v>
      </c>
      <c r="X1207">
        <v>9754.1560000000009</v>
      </c>
    </row>
    <row r="1208" spans="1:24" x14ac:dyDescent="0.25">
      <c r="A1208" t="s">
        <v>14429</v>
      </c>
      <c r="B1208">
        <v>10097.848</v>
      </c>
      <c r="C1208" t="s">
        <v>14430</v>
      </c>
      <c r="D1208">
        <v>8649.3639999999996</v>
      </c>
      <c r="E1208" t="s">
        <v>14431</v>
      </c>
      <c r="F1208">
        <v>3316.4780000000001</v>
      </c>
      <c r="G1208" t="s">
        <v>14432</v>
      </c>
      <c r="H1208">
        <v>8761.9040000000005</v>
      </c>
      <c r="I1208" t="s">
        <v>14433</v>
      </c>
      <c r="J1208">
        <v>2881.04</v>
      </c>
      <c r="K1208" t="s">
        <v>14434</v>
      </c>
      <c r="L1208">
        <v>8986.6260000000002</v>
      </c>
      <c r="M1208" t="s">
        <v>14435</v>
      </c>
      <c r="N1208">
        <v>9278.7720000000008</v>
      </c>
      <c r="O1208" t="s">
        <v>14436</v>
      </c>
      <c r="P1208">
        <v>8975.77</v>
      </c>
      <c r="Q1208" t="s">
        <v>14437</v>
      </c>
      <c r="R1208">
        <v>4072.65</v>
      </c>
      <c r="S1208" t="s">
        <v>14438</v>
      </c>
      <c r="T1208">
        <v>10099.778</v>
      </c>
      <c r="U1208" t="s">
        <v>14439</v>
      </c>
      <c r="V1208">
        <v>2052.7260000000001</v>
      </c>
      <c r="W1208" t="s">
        <v>14440</v>
      </c>
      <c r="X1208">
        <v>8781.7440000000006</v>
      </c>
    </row>
    <row r="1209" spans="1:24" x14ac:dyDescent="0.25">
      <c r="A1209" t="s">
        <v>14441</v>
      </c>
      <c r="B1209">
        <v>9494.8960000000006</v>
      </c>
      <c r="C1209" t="s">
        <v>14442</v>
      </c>
      <c r="D1209">
        <v>9050.3960000000006</v>
      </c>
      <c r="E1209" t="s">
        <v>14443</v>
      </c>
      <c r="F1209">
        <v>3294.518</v>
      </c>
      <c r="G1209" t="s">
        <v>14444</v>
      </c>
      <c r="H1209">
        <v>8428.0460000000003</v>
      </c>
      <c r="I1209" t="s">
        <v>14445</v>
      </c>
      <c r="J1209">
        <v>2963.596</v>
      </c>
      <c r="K1209" t="s">
        <v>14446</v>
      </c>
      <c r="L1209">
        <v>8758.1740000000009</v>
      </c>
      <c r="M1209" t="s">
        <v>14447</v>
      </c>
      <c r="N1209">
        <v>9128.9220000000005</v>
      </c>
      <c r="O1209" t="s">
        <v>14448</v>
      </c>
      <c r="P1209">
        <v>8904.5079999999998</v>
      </c>
      <c r="Q1209" t="s">
        <v>14449</v>
      </c>
      <c r="R1209">
        <v>4378.88</v>
      </c>
      <c r="S1209" t="s">
        <v>14450</v>
      </c>
      <c r="T1209">
        <v>9916.0939999999991</v>
      </c>
      <c r="U1209" t="s">
        <v>14451</v>
      </c>
      <c r="V1209">
        <v>2250.9679999999998</v>
      </c>
      <c r="W1209" t="s">
        <v>14452</v>
      </c>
      <c r="X1209">
        <v>7685.8159999999998</v>
      </c>
    </row>
    <row r="1210" spans="1:24" x14ac:dyDescent="0.25">
      <c r="A1210" t="s">
        <v>14453</v>
      </c>
      <c r="B1210">
        <v>9693.5840000000007</v>
      </c>
      <c r="C1210" t="s">
        <v>14454</v>
      </c>
      <c r="D1210">
        <v>9116.2639999999992</v>
      </c>
      <c r="E1210" t="s">
        <v>14455</v>
      </c>
      <c r="F1210">
        <v>3403.808</v>
      </c>
      <c r="G1210" t="s">
        <v>14456</v>
      </c>
      <c r="H1210">
        <v>8644.9179999999997</v>
      </c>
      <c r="I1210" t="s">
        <v>14457</v>
      </c>
      <c r="J1210">
        <v>2944.25</v>
      </c>
      <c r="K1210" t="s">
        <v>14458</v>
      </c>
      <c r="L1210">
        <v>8675.1959999999999</v>
      </c>
      <c r="M1210" t="s">
        <v>14459</v>
      </c>
      <c r="N1210">
        <v>9117.4320000000007</v>
      </c>
      <c r="O1210" t="s">
        <v>14460</v>
      </c>
      <c r="P1210">
        <v>9114.7060000000001</v>
      </c>
      <c r="Q1210" t="s">
        <v>14461</v>
      </c>
      <c r="R1210">
        <v>4618.87</v>
      </c>
      <c r="S1210" t="s">
        <v>14462</v>
      </c>
      <c r="T1210">
        <v>9847.7860000000001</v>
      </c>
      <c r="U1210" t="s">
        <v>14463</v>
      </c>
      <c r="V1210">
        <v>2019.7819999999999</v>
      </c>
      <c r="W1210" t="s">
        <v>14464</v>
      </c>
      <c r="X1210">
        <v>8966.06</v>
      </c>
    </row>
    <row r="1211" spans="1:24" x14ac:dyDescent="0.25">
      <c r="A1211" t="s">
        <v>14465</v>
      </c>
      <c r="B1211">
        <v>9684.8080000000009</v>
      </c>
      <c r="C1211" t="s">
        <v>14466</v>
      </c>
      <c r="D1211">
        <v>9212.4439999999995</v>
      </c>
      <c r="E1211" t="s">
        <v>14467</v>
      </c>
      <c r="F1211">
        <v>3482.92</v>
      </c>
      <c r="G1211" t="s">
        <v>14468</v>
      </c>
      <c r="H1211">
        <v>8823.3880000000008</v>
      </c>
      <c r="I1211" t="s">
        <v>14469</v>
      </c>
      <c r="J1211">
        <v>2834.2919999999999</v>
      </c>
      <c r="K1211" t="s">
        <v>14470</v>
      </c>
      <c r="L1211">
        <v>8960.06</v>
      </c>
      <c r="M1211" t="s">
        <v>14471</v>
      </c>
      <c r="N1211">
        <v>9031.8259999999991</v>
      </c>
      <c r="O1211" t="s">
        <v>14472</v>
      </c>
      <c r="P1211">
        <v>8754.1740000000009</v>
      </c>
      <c r="Q1211" t="s">
        <v>14473</v>
      </c>
      <c r="R1211">
        <v>4784.8639999999996</v>
      </c>
      <c r="S1211" t="s">
        <v>14474</v>
      </c>
      <c r="T1211">
        <v>9692.7420000000002</v>
      </c>
      <c r="U1211" t="s">
        <v>14475</v>
      </c>
      <c r="V1211">
        <v>2053.1680000000001</v>
      </c>
      <c r="W1211" t="s">
        <v>14476</v>
      </c>
      <c r="X1211">
        <v>9541.3160000000007</v>
      </c>
    </row>
    <row r="1212" spans="1:24" x14ac:dyDescent="0.25">
      <c r="A1212" t="s">
        <v>14477</v>
      </c>
      <c r="B1212">
        <v>9227.2559999999994</v>
      </c>
      <c r="C1212" t="s">
        <v>14478</v>
      </c>
      <c r="D1212">
        <v>9306.7000000000007</v>
      </c>
      <c r="E1212" t="s">
        <v>14479</v>
      </c>
      <c r="F1212">
        <v>3287.0880000000002</v>
      </c>
      <c r="G1212" t="s">
        <v>14480</v>
      </c>
      <c r="H1212">
        <v>8360.732</v>
      </c>
      <c r="I1212" t="s">
        <v>14481</v>
      </c>
      <c r="J1212">
        <v>2951.1060000000002</v>
      </c>
      <c r="K1212" t="s">
        <v>14482</v>
      </c>
      <c r="L1212">
        <v>8851.3320000000003</v>
      </c>
      <c r="M1212" t="s">
        <v>14483</v>
      </c>
      <c r="N1212">
        <v>9043.2479999999996</v>
      </c>
      <c r="O1212" t="s">
        <v>14484</v>
      </c>
      <c r="P1212">
        <v>8681.6200000000008</v>
      </c>
      <c r="Q1212" t="s">
        <v>14485</v>
      </c>
      <c r="R1212">
        <v>4659.5720000000001</v>
      </c>
      <c r="S1212" t="s">
        <v>14486</v>
      </c>
      <c r="T1212">
        <v>10454.802</v>
      </c>
      <c r="U1212" t="s">
        <v>14487</v>
      </c>
      <c r="V1212">
        <v>2300.8939999999998</v>
      </c>
      <c r="W1212" t="s">
        <v>14488</v>
      </c>
      <c r="X1212">
        <v>8945.9760000000006</v>
      </c>
    </row>
    <row r="1213" spans="1:24" x14ac:dyDescent="0.25">
      <c r="A1213" t="s">
        <v>14489</v>
      </c>
      <c r="B1213">
        <v>9342.2160000000003</v>
      </c>
      <c r="C1213" t="s">
        <v>14490</v>
      </c>
      <c r="D1213">
        <v>9571.98</v>
      </c>
      <c r="E1213" t="s">
        <v>14491</v>
      </c>
      <c r="F1213">
        <v>2953.8780000000002</v>
      </c>
      <c r="G1213" t="s">
        <v>14492</v>
      </c>
      <c r="H1213">
        <v>8274.6479999999992</v>
      </c>
      <c r="I1213" t="s">
        <v>14493</v>
      </c>
      <c r="J1213">
        <v>2856.02</v>
      </c>
      <c r="K1213" t="s">
        <v>14494</v>
      </c>
      <c r="L1213">
        <v>8574.5460000000003</v>
      </c>
      <c r="M1213" t="s">
        <v>14495</v>
      </c>
      <c r="N1213">
        <v>8371.4240000000009</v>
      </c>
      <c r="O1213" t="s">
        <v>14496</v>
      </c>
      <c r="P1213">
        <v>9130.4359999999997</v>
      </c>
      <c r="Q1213" t="s">
        <v>14497</v>
      </c>
      <c r="R1213">
        <v>4186.3180000000002</v>
      </c>
      <c r="S1213" t="s">
        <v>14498</v>
      </c>
      <c r="T1213">
        <v>10553.168</v>
      </c>
      <c r="U1213" t="s">
        <v>14499</v>
      </c>
      <c r="V1213">
        <v>2623.33</v>
      </c>
      <c r="W1213" t="s">
        <v>14500</v>
      </c>
      <c r="X1213">
        <v>8001.2039999999997</v>
      </c>
    </row>
    <row r="1214" spans="1:24" x14ac:dyDescent="0.25">
      <c r="A1214" t="s">
        <v>14501</v>
      </c>
      <c r="B1214">
        <v>9281.8639999999996</v>
      </c>
      <c r="C1214" t="s">
        <v>14502</v>
      </c>
      <c r="D1214">
        <v>9522.34</v>
      </c>
      <c r="E1214" t="s">
        <v>14503</v>
      </c>
      <c r="F1214">
        <v>2813.45</v>
      </c>
      <c r="G1214" t="s">
        <v>14504</v>
      </c>
      <c r="H1214">
        <v>8422.3639999999996</v>
      </c>
      <c r="I1214" t="s">
        <v>14505</v>
      </c>
      <c r="J1214">
        <v>2956.712</v>
      </c>
      <c r="K1214" t="s">
        <v>14506</v>
      </c>
      <c r="L1214">
        <v>8627.5460000000003</v>
      </c>
      <c r="M1214" t="s">
        <v>14507</v>
      </c>
      <c r="N1214">
        <v>8516.5300000000007</v>
      </c>
      <c r="O1214" t="s">
        <v>14508</v>
      </c>
      <c r="P1214">
        <v>8448.5560000000005</v>
      </c>
      <c r="Q1214" t="s">
        <v>14509</v>
      </c>
      <c r="R1214">
        <v>3886.9360000000001</v>
      </c>
      <c r="S1214" t="s">
        <v>14510</v>
      </c>
      <c r="T1214">
        <v>9921.4639999999999</v>
      </c>
      <c r="U1214" t="s">
        <v>14511</v>
      </c>
      <c r="V1214">
        <v>2302.0859999999998</v>
      </c>
      <c r="W1214" t="s">
        <v>14512</v>
      </c>
      <c r="X1214">
        <v>8488.0679999999993</v>
      </c>
    </row>
    <row r="1215" spans="1:24" x14ac:dyDescent="0.25">
      <c r="A1215" t="s">
        <v>14513</v>
      </c>
      <c r="B1215">
        <v>9503.4120000000003</v>
      </c>
      <c r="C1215" t="s">
        <v>14514</v>
      </c>
      <c r="D1215">
        <v>9367.9439999999995</v>
      </c>
      <c r="E1215" t="s">
        <v>14515</v>
      </c>
      <c r="F1215">
        <v>2919.4340000000002</v>
      </c>
      <c r="G1215" t="s">
        <v>14516</v>
      </c>
      <c r="H1215">
        <v>8365.1740000000009</v>
      </c>
      <c r="I1215" t="s">
        <v>14517</v>
      </c>
      <c r="J1215">
        <v>2820.8139999999999</v>
      </c>
      <c r="K1215" t="s">
        <v>14518</v>
      </c>
      <c r="L1215">
        <v>8503.3320000000003</v>
      </c>
      <c r="M1215" t="s">
        <v>14519</v>
      </c>
      <c r="N1215">
        <v>8618.59</v>
      </c>
      <c r="O1215" t="s">
        <v>14520</v>
      </c>
      <c r="P1215">
        <v>8810.7180000000008</v>
      </c>
      <c r="Q1215" t="s">
        <v>14521</v>
      </c>
      <c r="R1215">
        <v>3806.1880000000001</v>
      </c>
      <c r="S1215" t="s">
        <v>14522</v>
      </c>
      <c r="T1215">
        <v>9901.5660000000007</v>
      </c>
      <c r="U1215" t="s">
        <v>14523</v>
      </c>
      <c r="V1215">
        <v>2421.81</v>
      </c>
      <c r="W1215" t="s">
        <v>14524</v>
      </c>
      <c r="X1215">
        <v>8502.268</v>
      </c>
    </row>
    <row r="1216" spans="1:24" x14ac:dyDescent="0.25">
      <c r="A1216" t="s">
        <v>14525</v>
      </c>
      <c r="B1216">
        <v>9453.5920000000006</v>
      </c>
      <c r="C1216" t="s">
        <v>14526</v>
      </c>
      <c r="D1216">
        <v>9245.1880000000001</v>
      </c>
      <c r="E1216" t="s">
        <v>14527</v>
      </c>
      <c r="F1216">
        <v>2780.9760000000001</v>
      </c>
      <c r="G1216" t="s">
        <v>14528</v>
      </c>
      <c r="H1216">
        <v>8486.5480000000007</v>
      </c>
      <c r="I1216" t="s">
        <v>14529</v>
      </c>
      <c r="J1216">
        <v>2791.6120000000001</v>
      </c>
      <c r="K1216" t="s">
        <v>14530</v>
      </c>
      <c r="L1216">
        <v>8442.7800000000007</v>
      </c>
      <c r="M1216" t="s">
        <v>14531</v>
      </c>
      <c r="N1216">
        <v>9231.2279999999992</v>
      </c>
      <c r="O1216" t="s">
        <v>14532</v>
      </c>
      <c r="P1216">
        <v>8758.1200000000008</v>
      </c>
      <c r="Q1216" t="s">
        <v>14533</v>
      </c>
      <c r="R1216">
        <v>4335.3620000000001</v>
      </c>
      <c r="S1216" t="s">
        <v>14534</v>
      </c>
      <c r="T1216">
        <v>9559.1679999999997</v>
      </c>
      <c r="U1216" t="s">
        <v>14535</v>
      </c>
      <c r="V1216">
        <v>1735.596</v>
      </c>
      <c r="W1216" t="s">
        <v>14536</v>
      </c>
      <c r="X1216">
        <v>8755.7919999999995</v>
      </c>
    </row>
    <row r="1217" spans="1:24" x14ac:dyDescent="0.25">
      <c r="A1217" t="s">
        <v>14537</v>
      </c>
      <c r="B1217">
        <v>9336.7520000000004</v>
      </c>
      <c r="C1217" t="s">
        <v>14538</v>
      </c>
      <c r="D1217">
        <v>9421.0319999999992</v>
      </c>
      <c r="E1217" t="s">
        <v>14539</v>
      </c>
      <c r="F1217">
        <v>2706.4259999999999</v>
      </c>
      <c r="G1217" t="s">
        <v>14540</v>
      </c>
      <c r="H1217">
        <v>8347.1839999999993</v>
      </c>
      <c r="I1217" t="s">
        <v>14541</v>
      </c>
      <c r="J1217">
        <v>2809.922</v>
      </c>
      <c r="K1217" t="s">
        <v>14542</v>
      </c>
      <c r="L1217">
        <v>8774.3860000000004</v>
      </c>
      <c r="M1217" t="s">
        <v>14543</v>
      </c>
      <c r="N1217">
        <v>9371.7000000000007</v>
      </c>
      <c r="O1217" t="s">
        <v>14544</v>
      </c>
      <c r="P1217">
        <v>8969.7340000000004</v>
      </c>
      <c r="Q1217" t="s">
        <v>14545</v>
      </c>
      <c r="R1217">
        <v>3803.0740000000001</v>
      </c>
      <c r="S1217" t="s">
        <v>14546</v>
      </c>
      <c r="T1217">
        <v>9209.83</v>
      </c>
      <c r="U1217" t="s">
        <v>14547</v>
      </c>
      <c r="V1217">
        <v>1928.72</v>
      </c>
      <c r="W1217" t="s">
        <v>14548</v>
      </c>
      <c r="X1217">
        <v>8796.8279999999995</v>
      </c>
    </row>
    <row r="1218" spans="1:24" x14ac:dyDescent="0.25">
      <c r="A1218" t="s">
        <v>14549</v>
      </c>
      <c r="B1218">
        <v>9484.3040000000001</v>
      </c>
      <c r="C1218" t="s">
        <v>14550</v>
      </c>
      <c r="D1218">
        <v>8381.2060000000001</v>
      </c>
      <c r="E1218" t="s">
        <v>14551</v>
      </c>
      <c r="F1218">
        <v>2887.7</v>
      </c>
      <c r="G1218" t="s">
        <v>14552</v>
      </c>
      <c r="H1218">
        <v>8374.9940000000006</v>
      </c>
      <c r="I1218" t="s">
        <v>14553</v>
      </c>
      <c r="J1218">
        <v>1829.616</v>
      </c>
      <c r="K1218" t="s">
        <v>14554</v>
      </c>
      <c r="L1218">
        <v>8901.5499999999993</v>
      </c>
      <c r="M1218" t="s">
        <v>14555</v>
      </c>
      <c r="N1218">
        <v>8717.0540000000001</v>
      </c>
      <c r="O1218" t="s">
        <v>14556</v>
      </c>
      <c r="P1218">
        <v>8526.8019999999997</v>
      </c>
      <c r="Q1218" t="s">
        <v>14557</v>
      </c>
      <c r="R1218">
        <v>4164.7139999999999</v>
      </c>
      <c r="S1218" t="s">
        <v>14558</v>
      </c>
      <c r="T1218">
        <v>8674.4619999999995</v>
      </c>
      <c r="U1218" t="s">
        <v>14559</v>
      </c>
      <c r="V1218">
        <v>1725.7560000000001</v>
      </c>
      <c r="W1218" t="s">
        <v>14560</v>
      </c>
      <c r="X1218">
        <v>9151.2839999999997</v>
      </c>
    </row>
    <row r="1219" spans="1:24" x14ac:dyDescent="0.25">
      <c r="A1219" t="s">
        <v>14561</v>
      </c>
      <c r="B1219">
        <v>9419.116</v>
      </c>
      <c r="C1219" t="s">
        <v>14562</v>
      </c>
      <c r="D1219">
        <v>8335.0139999999992</v>
      </c>
      <c r="E1219" t="s">
        <v>14563</v>
      </c>
      <c r="F1219">
        <v>2941.7820000000002</v>
      </c>
      <c r="G1219" t="s">
        <v>14564</v>
      </c>
      <c r="H1219">
        <v>8349.77</v>
      </c>
      <c r="I1219" t="s">
        <v>14565</v>
      </c>
      <c r="J1219">
        <v>1560.2339999999999</v>
      </c>
      <c r="K1219" t="s">
        <v>14566</v>
      </c>
      <c r="L1219">
        <v>8374.4120000000003</v>
      </c>
      <c r="M1219" t="s">
        <v>14567</v>
      </c>
      <c r="N1219">
        <v>8385.4159999999993</v>
      </c>
      <c r="O1219" t="s">
        <v>14568</v>
      </c>
      <c r="P1219">
        <v>8213.0380000000005</v>
      </c>
      <c r="Q1219" t="s">
        <v>14569</v>
      </c>
      <c r="R1219">
        <v>4182.3180000000002</v>
      </c>
      <c r="S1219" t="s">
        <v>14570</v>
      </c>
      <c r="T1219">
        <v>8177.1719999999996</v>
      </c>
      <c r="U1219" t="s">
        <v>14571</v>
      </c>
      <c r="V1219">
        <v>1553.692</v>
      </c>
      <c r="W1219" t="s">
        <v>14572</v>
      </c>
      <c r="X1219">
        <v>9053.66</v>
      </c>
    </row>
    <row r="1220" spans="1:24" x14ac:dyDescent="0.25">
      <c r="A1220" t="s">
        <v>14573</v>
      </c>
      <c r="B1220">
        <v>8940.2199999999993</v>
      </c>
      <c r="C1220" t="s">
        <v>14574</v>
      </c>
      <c r="D1220">
        <v>8694.2800000000007</v>
      </c>
      <c r="E1220" t="s">
        <v>14575</v>
      </c>
      <c r="F1220">
        <v>2871.6480000000001</v>
      </c>
      <c r="G1220" t="s">
        <v>14576</v>
      </c>
      <c r="H1220">
        <v>8448.8320000000003</v>
      </c>
      <c r="I1220" t="s">
        <v>14577</v>
      </c>
      <c r="J1220">
        <v>2085.0720000000001</v>
      </c>
      <c r="K1220" t="s">
        <v>14578</v>
      </c>
      <c r="L1220">
        <v>7783.7539999999999</v>
      </c>
      <c r="M1220" t="s">
        <v>14579</v>
      </c>
      <c r="N1220">
        <v>8684.91</v>
      </c>
      <c r="O1220" t="s">
        <v>14580</v>
      </c>
      <c r="P1220">
        <v>7889.31</v>
      </c>
      <c r="Q1220" t="s">
        <v>14581</v>
      </c>
      <c r="R1220">
        <v>4098.1040000000003</v>
      </c>
      <c r="S1220" t="s">
        <v>14582</v>
      </c>
      <c r="T1220">
        <v>8168.1019999999999</v>
      </c>
      <c r="U1220" t="s">
        <v>14583</v>
      </c>
      <c r="V1220">
        <v>1963.1179999999999</v>
      </c>
      <c r="W1220" t="s">
        <v>14584</v>
      </c>
      <c r="X1220">
        <v>7851.6279999999997</v>
      </c>
    </row>
    <row r="1221" spans="1:24" x14ac:dyDescent="0.25">
      <c r="A1221" t="s">
        <v>14585</v>
      </c>
      <c r="B1221">
        <v>8740.5640000000003</v>
      </c>
      <c r="C1221" t="s">
        <v>14586</v>
      </c>
      <c r="D1221">
        <v>9172.1479999999992</v>
      </c>
      <c r="E1221" t="s">
        <v>14587</v>
      </c>
      <c r="F1221">
        <v>2849.77</v>
      </c>
      <c r="G1221" t="s">
        <v>14588</v>
      </c>
      <c r="H1221">
        <v>8272.6219999999994</v>
      </c>
      <c r="I1221" t="s">
        <v>14589</v>
      </c>
      <c r="J1221">
        <v>2249.4059999999999</v>
      </c>
      <c r="K1221" t="s">
        <v>14590</v>
      </c>
      <c r="L1221">
        <v>8150.1779999999999</v>
      </c>
      <c r="M1221" t="s">
        <v>14591</v>
      </c>
      <c r="N1221">
        <v>8475.2800000000007</v>
      </c>
      <c r="O1221" t="s">
        <v>14592</v>
      </c>
      <c r="P1221">
        <v>7842.4520000000002</v>
      </c>
      <c r="Q1221" t="s">
        <v>14593</v>
      </c>
      <c r="R1221">
        <v>4325.6419999999998</v>
      </c>
      <c r="S1221" t="s">
        <v>14594</v>
      </c>
      <c r="T1221">
        <v>7903.1</v>
      </c>
      <c r="U1221" t="s">
        <v>14595</v>
      </c>
      <c r="V1221">
        <v>1862.598</v>
      </c>
      <c r="W1221" t="s">
        <v>14596</v>
      </c>
      <c r="X1221">
        <v>8445.5959999999995</v>
      </c>
    </row>
    <row r="1222" spans="1:24" x14ac:dyDescent="0.25">
      <c r="A1222" t="s">
        <v>14597</v>
      </c>
      <c r="B1222">
        <v>8701.3520000000008</v>
      </c>
      <c r="C1222" t="s">
        <v>14598</v>
      </c>
      <c r="D1222">
        <v>8481.0499999999993</v>
      </c>
      <c r="E1222" t="s">
        <v>14599</v>
      </c>
      <c r="F1222">
        <v>3317.2620000000002</v>
      </c>
      <c r="G1222" t="s">
        <v>14600</v>
      </c>
      <c r="H1222">
        <v>8354.3240000000005</v>
      </c>
      <c r="I1222" t="s">
        <v>14601</v>
      </c>
      <c r="J1222">
        <v>2232.77</v>
      </c>
      <c r="K1222" t="s">
        <v>14602</v>
      </c>
      <c r="L1222">
        <v>8023.4459999999999</v>
      </c>
      <c r="M1222" t="s">
        <v>14603</v>
      </c>
      <c r="N1222">
        <v>8612.5020000000004</v>
      </c>
      <c r="O1222" t="s">
        <v>14604</v>
      </c>
      <c r="P1222">
        <v>7588.8819999999996</v>
      </c>
      <c r="Q1222" t="s">
        <v>14605</v>
      </c>
      <c r="R1222">
        <v>4367.6480000000001</v>
      </c>
      <c r="S1222" t="s">
        <v>14606</v>
      </c>
      <c r="T1222">
        <v>8153.1859999999997</v>
      </c>
      <c r="U1222" t="s">
        <v>14607</v>
      </c>
      <c r="V1222">
        <v>2118.7779999999998</v>
      </c>
      <c r="W1222" t="s">
        <v>14608</v>
      </c>
      <c r="X1222">
        <v>8221.1280000000006</v>
      </c>
    </row>
    <row r="1223" spans="1:24" x14ac:dyDescent="0.25">
      <c r="A1223" t="s">
        <v>14609</v>
      </c>
      <c r="B1223">
        <v>8277.6679999999997</v>
      </c>
      <c r="C1223" t="s">
        <v>14610</v>
      </c>
      <c r="D1223">
        <v>8309.6640000000007</v>
      </c>
      <c r="E1223" t="s">
        <v>14611</v>
      </c>
      <c r="F1223">
        <v>3335.2820000000002</v>
      </c>
      <c r="G1223" t="s">
        <v>14612</v>
      </c>
      <c r="H1223">
        <v>8666.2039999999997</v>
      </c>
      <c r="I1223" t="s">
        <v>14613</v>
      </c>
      <c r="J1223">
        <v>2114.6379999999999</v>
      </c>
      <c r="K1223" t="s">
        <v>14614</v>
      </c>
      <c r="L1223">
        <v>8547.9979999999996</v>
      </c>
      <c r="M1223" t="s">
        <v>14615</v>
      </c>
      <c r="N1223">
        <v>8460.1560000000009</v>
      </c>
      <c r="O1223" t="s">
        <v>14616</v>
      </c>
      <c r="P1223">
        <v>7354.6080000000002</v>
      </c>
      <c r="Q1223" t="s">
        <v>14617</v>
      </c>
      <c r="R1223">
        <v>4346.75</v>
      </c>
      <c r="S1223" t="s">
        <v>14618</v>
      </c>
      <c r="T1223">
        <v>8290.58</v>
      </c>
      <c r="U1223" t="s">
        <v>14619</v>
      </c>
      <c r="V1223">
        <v>2095.0279999999998</v>
      </c>
      <c r="W1223" t="s">
        <v>14620</v>
      </c>
      <c r="X1223">
        <v>8428.7240000000002</v>
      </c>
    </row>
    <row r="1224" spans="1:24" x14ac:dyDescent="0.25">
      <c r="A1224" t="s">
        <v>14621</v>
      </c>
      <c r="B1224">
        <v>8837.0519999999997</v>
      </c>
      <c r="C1224" t="s">
        <v>14622</v>
      </c>
      <c r="D1224">
        <v>9378.09</v>
      </c>
      <c r="E1224" t="s">
        <v>14623</v>
      </c>
      <c r="F1224">
        <v>3474.79</v>
      </c>
      <c r="G1224" t="s">
        <v>14624</v>
      </c>
      <c r="H1224">
        <v>8682.0640000000003</v>
      </c>
      <c r="I1224" t="s">
        <v>14625</v>
      </c>
      <c r="J1224">
        <v>2724.7420000000002</v>
      </c>
      <c r="K1224" t="s">
        <v>14626</v>
      </c>
      <c r="L1224">
        <v>8383.3960000000006</v>
      </c>
      <c r="M1224" t="s">
        <v>14627</v>
      </c>
      <c r="N1224">
        <v>9168.4320000000007</v>
      </c>
      <c r="O1224" t="s">
        <v>14628</v>
      </c>
      <c r="P1224">
        <v>7994.8860000000004</v>
      </c>
      <c r="Q1224" t="s">
        <v>14629</v>
      </c>
      <c r="R1224">
        <v>4265.7640000000001</v>
      </c>
      <c r="S1224" t="s">
        <v>14630</v>
      </c>
      <c r="T1224">
        <v>8557.9120000000003</v>
      </c>
      <c r="U1224" t="s">
        <v>14631</v>
      </c>
      <c r="V1224">
        <v>2633.8739999999998</v>
      </c>
      <c r="W1224" t="s">
        <v>14632</v>
      </c>
      <c r="X1224">
        <v>8108.6760000000004</v>
      </c>
    </row>
    <row r="1225" spans="1:24" x14ac:dyDescent="0.25">
      <c r="A1225" t="s">
        <v>14633</v>
      </c>
      <c r="B1225">
        <v>8811.8680000000004</v>
      </c>
      <c r="C1225" t="s">
        <v>14634</v>
      </c>
      <c r="D1225">
        <v>9478.8220000000001</v>
      </c>
      <c r="E1225" t="s">
        <v>14635</v>
      </c>
      <c r="F1225">
        <v>3581.134</v>
      </c>
      <c r="G1225" t="s">
        <v>14636</v>
      </c>
      <c r="H1225">
        <v>8565.9879999999994</v>
      </c>
      <c r="I1225" t="s">
        <v>14637</v>
      </c>
      <c r="J1225">
        <v>3104.0540000000001</v>
      </c>
      <c r="K1225" t="s">
        <v>14638</v>
      </c>
      <c r="L1225">
        <v>8992.4940000000006</v>
      </c>
      <c r="M1225" t="s">
        <v>14639</v>
      </c>
      <c r="N1225">
        <v>9229.4480000000003</v>
      </c>
      <c r="O1225" t="s">
        <v>14640</v>
      </c>
      <c r="P1225">
        <v>8829.3760000000002</v>
      </c>
      <c r="Q1225" t="s">
        <v>14641</v>
      </c>
      <c r="R1225">
        <v>4396.6040000000003</v>
      </c>
      <c r="S1225" t="s">
        <v>14642</v>
      </c>
      <c r="T1225">
        <v>8753.32</v>
      </c>
      <c r="U1225" t="s">
        <v>14643</v>
      </c>
      <c r="V1225">
        <v>2304.6559999999999</v>
      </c>
      <c r="W1225" t="s">
        <v>14644</v>
      </c>
      <c r="X1225">
        <v>7918.1120000000001</v>
      </c>
    </row>
    <row r="1226" spans="1:24" x14ac:dyDescent="0.25">
      <c r="A1226" t="s">
        <v>14645</v>
      </c>
      <c r="B1226">
        <v>9194.0360000000001</v>
      </c>
      <c r="C1226" t="s">
        <v>14646</v>
      </c>
      <c r="D1226">
        <v>9386.8919999999998</v>
      </c>
      <c r="E1226" t="s">
        <v>14647</v>
      </c>
      <c r="F1226">
        <v>3673.232</v>
      </c>
      <c r="G1226" t="s">
        <v>14648</v>
      </c>
      <c r="H1226">
        <v>8167.2079999999996</v>
      </c>
      <c r="I1226" t="s">
        <v>14649</v>
      </c>
      <c r="J1226">
        <v>3190.32</v>
      </c>
      <c r="K1226" t="s">
        <v>14650</v>
      </c>
      <c r="L1226">
        <v>8947.6200000000008</v>
      </c>
      <c r="M1226" t="s">
        <v>14651</v>
      </c>
      <c r="N1226">
        <v>9305.7139999999999</v>
      </c>
      <c r="O1226" t="s">
        <v>14652</v>
      </c>
      <c r="P1226">
        <v>8941.6119999999992</v>
      </c>
      <c r="Q1226" t="s">
        <v>14653</v>
      </c>
      <c r="R1226">
        <v>4802.5680000000002</v>
      </c>
      <c r="S1226" t="s">
        <v>14654</v>
      </c>
      <c r="T1226">
        <v>8745.9179999999997</v>
      </c>
      <c r="U1226" t="s">
        <v>14655</v>
      </c>
      <c r="V1226">
        <v>2290.8739999999998</v>
      </c>
      <c r="W1226" t="s">
        <v>14656</v>
      </c>
      <c r="X1226">
        <v>8270.1119999999992</v>
      </c>
    </row>
    <row r="1227" spans="1:24" x14ac:dyDescent="0.25">
      <c r="A1227" t="s">
        <v>14657</v>
      </c>
      <c r="B1227">
        <v>9580.0879999999997</v>
      </c>
      <c r="C1227" t="s">
        <v>14658</v>
      </c>
      <c r="D1227">
        <v>9323.9279999999999</v>
      </c>
      <c r="E1227" t="s">
        <v>14659</v>
      </c>
      <c r="F1227">
        <v>3432.0639999999999</v>
      </c>
      <c r="G1227" t="s">
        <v>14660</v>
      </c>
      <c r="H1227">
        <v>8671.348</v>
      </c>
      <c r="I1227" t="s">
        <v>14661</v>
      </c>
      <c r="J1227">
        <v>3093.31</v>
      </c>
      <c r="K1227" t="s">
        <v>14662</v>
      </c>
      <c r="L1227">
        <v>8991.0740000000005</v>
      </c>
      <c r="M1227" t="s">
        <v>14663</v>
      </c>
      <c r="N1227">
        <v>9369.9</v>
      </c>
      <c r="O1227" t="s">
        <v>14664</v>
      </c>
      <c r="P1227">
        <v>8915.5660000000007</v>
      </c>
      <c r="Q1227" t="s">
        <v>14665</v>
      </c>
      <c r="R1227">
        <v>4797.8900000000003</v>
      </c>
      <c r="S1227" t="s">
        <v>14666</v>
      </c>
      <c r="T1227">
        <v>8748.2139999999999</v>
      </c>
      <c r="U1227" t="s">
        <v>14667</v>
      </c>
      <c r="V1227">
        <v>2458.924</v>
      </c>
      <c r="W1227" t="s">
        <v>14668</v>
      </c>
      <c r="X1227">
        <v>8380.66</v>
      </c>
    </row>
    <row r="1228" spans="1:24" x14ac:dyDescent="0.25">
      <c r="A1228" t="s">
        <v>14669</v>
      </c>
      <c r="B1228">
        <v>9436.8880000000008</v>
      </c>
      <c r="C1228" t="s">
        <v>14670</v>
      </c>
      <c r="D1228">
        <v>8754.35</v>
      </c>
      <c r="E1228" t="s">
        <v>14671</v>
      </c>
      <c r="F1228">
        <v>3430.1619999999998</v>
      </c>
      <c r="G1228" t="s">
        <v>14672</v>
      </c>
      <c r="H1228">
        <v>8961.6980000000003</v>
      </c>
      <c r="I1228" t="s">
        <v>14673</v>
      </c>
      <c r="J1228">
        <v>3065.19</v>
      </c>
      <c r="K1228" t="s">
        <v>14674</v>
      </c>
      <c r="L1228">
        <v>8900.8140000000003</v>
      </c>
      <c r="M1228" t="s">
        <v>14675</v>
      </c>
      <c r="N1228">
        <v>9257.9959999999992</v>
      </c>
      <c r="O1228" t="s">
        <v>14676</v>
      </c>
      <c r="P1228">
        <v>9003.116</v>
      </c>
      <c r="Q1228" t="s">
        <v>14677</v>
      </c>
      <c r="R1228">
        <v>4652.8019999999997</v>
      </c>
      <c r="S1228" t="s">
        <v>14678</v>
      </c>
      <c r="T1228">
        <v>9036.2800000000007</v>
      </c>
      <c r="U1228" t="s">
        <v>14679</v>
      </c>
      <c r="V1228">
        <v>2417.306</v>
      </c>
      <c r="W1228" t="s">
        <v>14680</v>
      </c>
      <c r="X1228">
        <v>9035.5</v>
      </c>
    </row>
    <row r="1229" spans="1:24" x14ac:dyDescent="0.25">
      <c r="A1229" t="s">
        <v>14681</v>
      </c>
      <c r="B1229">
        <v>9529.3559999999998</v>
      </c>
      <c r="C1229" t="s">
        <v>14682</v>
      </c>
      <c r="D1229">
        <v>8902.6039999999994</v>
      </c>
      <c r="E1229" t="s">
        <v>14683</v>
      </c>
      <c r="F1229">
        <v>3382.8319999999999</v>
      </c>
      <c r="G1229" t="s">
        <v>14684</v>
      </c>
      <c r="H1229">
        <v>9110.6119999999992</v>
      </c>
      <c r="I1229" t="s">
        <v>14685</v>
      </c>
      <c r="J1229">
        <v>2859.846</v>
      </c>
      <c r="K1229" t="s">
        <v>14686</v>
      </c>
      <c r="L1229">
        <v>9064.3860000000004</v>
      </c>
      <c r="M1229" t="s">
        <v>14687</v>
      </c>
      <c r="N1229">
        <v>9468.6119999999992</v>
      </c>
      <c r="O1229" t="s">
        <v>14688</v>
      </c>
      <c r="P1229">
        <v>8836.4660000000003</v>
      </c>
      <c r="Q1229" t="s">
        <v>14689</v>
      </c>
      <c r="R1229">
        <v>4453.9080000000004</v>
      </c>
      <c r="S1229" t="s">
        <v>14690</v>
      </c>
      <c r="T1229">
        <v>9112.94</v>
      </c>
      <c r="U1229" t="s">
        <v>14691</v>
      </c>
      <c r="V1229">
        <v>2301.5219999999999</v>
      </c>
      <c r="W1229" t="s">
        <v>14692</v>
      </c>
      <c r="X1229">
        <v>9384.5640000000003</v>
      </c>
    </row>
    <row r="1230" spans="1:24" x14ac:dyDescent="0.25">
      <c r="A1230" t="s">
        <v>14693</v>
      </c>
      <c r="B1230">
        <v>9587.4879999999994</v>
      </c>
      <c r="C1230" t="s">
        <v>14694</v>
      </c>
      <c r="D1230">
        <v>9329.3979999999992</v>
      </c>
      <c r="E1230" t="s">
        <v>14695</v>
      </c>
      <c r="F1230">
        <v>3367.404</v>
      </c>
      <c r="G1230" t="s">
        <v>14696</v>
      </c>
      <c r="H1230">
        <v>9004.5220000000008</v>
      </c>
      <c r="I1230" t="s">
        <v>14697</v>
      </c>
      <c r="J1230">
        <v>2897.596</v>
      </c>
      <c r="K1230" t="s">
        <v>14698</v>
      </c>
      <c r="L1230">
        <v>8880.4699999999993</v>
      </c>
      <c r="M1230" t="s">
        <v>14699</v>
      </c>
      <c r="N1230">
        <v>9546.8220000000001</v>
      </c>
      <c r="O1230" t="s">
        <v>14700</v>
      </c>
      <c r="P1230">
        <v>8974.69</v>
      </c>
      <c r="Q1230" t="s">
        <v>14701</v>
      </c>
      <c r="R1230">
        <v>4461.7860000000001</v>
      </c>
      <c r="S1230" t="s">
        <v>14702</v>
      </c>
      <c r="T1230">
        <v>8786.1139999999996</v>
      </c>
      <c r="U1230" t="s">
        <v>14703</v>
      </c>
      <c r="V1230">
        <v>2068.3739999999998</v>
      </c>
      <c r="W1230" t="s">
        <v>14704</v>
      </c>
      <c r="X1230">
        <v>9054.4079999999994</v>
      </c>
    </row>
    <row r="1231" spans="1:24" x14ac:dyDescent="0.25">
      <c r="A1231" t="s">
        <v>14705</v>
      </c>
      <c r="B1231">
        <v>9365.4719999999998</v>
      </c>
      <c r="C1231" t="s">
        <v>14706</v>
      </c>
      <c r="D1231">
        <v>9180.1659999999993</v>
      </c>
      <c r="E1231" t="s">
        <v>14707</v>
      </c>
      <c r="F1231">
        <v>3349.2139999999999</v>
      </c>
      <c r="G1231" t="s">
        <v>14708</v>
      </c>
      <c r="H1231">
        <v>8828.7440000000006</v>
      </c>
      <c r="I1231" t="s">
        <v>14709</v>
      </c>
      <c r="J1231">
        <v>2620.37</v>
      </c>
      <c r="K1231" t="s">
        <v>14710</v>
      </c>
      <c r="L1231">
        <v>8888.8240000000005</v>
      </c>
      <c r="M1231" t="s">
        <v>14711</v>
      </c>
      <c r="N1231">
        <v>9211.9879999999994</v>
      </c>
      <c r="O1231" t="s">
        <v>14712</v>
      </c>
      <c r="P1231">
        <v>8893.1119999999992</v>
      </c>
      <c r="Q1231" t="s">
        <v>14713</v>
      </c>
      <c r="R1231">
        <v>4519.55</v>
      </c>
      <c r="S1231" t="s">
        <v>14714</v>
      </c>
      <c r="T1231">
        <v>8220.9779999999992</v>
      </c>
      <c r="U1231" t="s">
        <v>14715</v>
      </c>
      <c r="V1231">
        <v>2399.8580000000002</v>
      </c>
      <c r="W1231" t="s">
        <v>14716</v>
      </c>
      <c r="X1231">
        <v>8650.2960000000003</v>
      </c>
    </row>
    <row r="1232" spans="1:24" x14ac:dyDescent="0.25">
      <c r="A1232" t="s">
        <v>14717</v>
      </c>
      <c r="B1232">
        <v>9075.5040000000008</v>
      </c>
      <c r="C1232" t="s">
        <v>14718</v>
      </c>
      <c r="D1232">
        <v>8759.2180000000008</v>
      </c>
      <c r="E1232" t="s">
        <v>14719</v>
      </c>
      <c r="F1232">
        <v>3457.636</v>
      </c>
      <c r="G1232" t="s">
        <v>14720</v>
      </c>
      <c r="H1232">
        <v>8762.6839999999993</v>
      </c>
      <c r="I1232" t="s">
        <v>14721</v>
      </c>
      <c r="J1232">
        <v>2469.9760000000001</v>
      </c>
      <c r="K1232" t="s">
        <v>14722</v>
      </c>
      <c r="L1232">
        <v>9224.2980000000007</v>
      </c>
      <c r="M1232" t="s">
        <v>14723</v>
      </c>
      <c r="N1232">
        <v>8847.2800000000007</v>
      </c>
      <c r="O1232" t="s">
        <v>14724</v>
      </c>
      <c r="P1232">
        <v>8875.9740000000002</v>
      </c>
      <c r="Q1232" t="s">
        <v>14725</v>
      </c>
      <c r="R1232">
        <v>4463.0280000000002</v>
      </c>
      <c r="S1232" t="s">
        <v>14726</v>
      </c>
      <c r="T1232">
        <v>8985.2039999999997</v>
      </c>
      <c r="U1232" t="s">
        <v>14727</v>
      </c>
      <c r="V1232">
        <v>2603.6999999999998</v>
      </c>
      <c r="W1232" t="s">
        <v>14728</v>
      </c>
      <c r="X1232">
        <v>8842.44</v>
      </c>
    </row>
    <row r="1233" spans="1:24" x14ac:dyDescent="0.25">
      <c r="A1233" t="s">
        <v>14729</v>
      </c>
      <c r="B1233">
        <v>9654.8359999999993</v>
      </c>
      <c r="C1233" t="s">
        <v>14730</v>
      </c>
      <c r="D1233">
        <v>9151.8680000000004</v>
      </c>
      <c r="E1233" t="s">
        <v>14731</v>
      </c>
      <c r="F1233">
        <v>3369.12</v>
      </c>
      <c r="G1233" t="s">
        <v>14732</v>
      </c>
      <c r="H1233">
        <v>9214.9660000000003</v>
      </c>
      <c r="I1233" t="s">
        <v>14733</v>
      </c>
      <c r="J1233">
        <v>2569.828</v>
      </c>
      <c r="K1233" t="s">
        <v>14734</v>
      </c>
      <c r="L1233">
        <v>9211.768</v>
      </c>
      <c r="M1233" t="s">
        <v>14735</v>
      </c>
      <c r="N1233">
        <v>9126.8080000000009</v>
      </c>
      <c r="O1233" t="s">
        <v>14736</v>
      </c>
      <c r="P1233">
        <v>9055.1959999999999</v>
      </c>
      <c r="Q1233" t="s">
        <v>14737</v>
      </c>
      <c r="R1233">
        <v>4413.6319999999996</v>
      </c>
      <c r="S1233" t="s">
        <v>14738</v>
      </c>
      <c r="T1233">
        <v>8821.6180000000004</v>
      </c>
      <c r="U1233" t="s">
        <v>14739</v>
      </c>
      <c r="V1233">
        <v>2675.328</v>
      </c>
      <c r="W1233" t="s">
        <v>14740</v>
      </c>
      <c r="X1233">
        <v>9256.2839999999997</v>
      </c>
    </row>
    <row r="1234" spans="1:24" x14ac:dyDescent="0.25">
      <c r="A1234" t="s">
        <v>14741</v>
      </c>
      <c r="B1234">
        <v>9645.7360000000008</v>
      </c>
      <c r="C1234" t="s">
        <v>14742</v>
      </c>
      <c r="D1234">
        <v>9208.4</v>
      </c>
      <c r="E1234" t="s">
        <v>14743</v>
      </c>
      <c r="F1234">
        <v>3296.902</v>
      </c>
      <c r="G1234" t="s">
        <v>14744</v>
      </c>
      <c r="H1234">
        <v>9019.348</v>
      </c>
      <c r="I1234" t="s">
        <v>14745</v>
      </c>
      <c r="J1234">
        <v>2682.0079999999998</v>
      </c>
      <c r="K1234" t="s">
        <v>14746</v>
      </c>
      <c r="L1234">
        <v>9232.3220000000001</v>
      </c>
      <c r="M1234" t="s">
        <v>14747</v>
      </c>
      <c r="N1234">
        <v>9324.1679999999997</v>
      </c>
      <c r="O1234" t="s">
        <v>14748</v>
      </c>
      <c r="P1234">
        <v>9074.8819999999996</v>
      </c>
      <c r="Q1234" t="s">
        <v>14749</v>
      </c>
      <c r="R1234">
        <v>4400.3879999999999</v>
      </c>
      <c r="S1234" t="s">
        <v>14750</v>
      </c>
      <c r="T1234">
        <v>8617.6959999999999</v>
      </c>
      <c r="U1234" t="s">
        <v>14751</v>
      </c>
      <c r="V1234">
        <v>2825.694</v>
      </c>
      <c r="W1234" t="s">
        <v>14752</v>
      </c>
      <c r="X1234">
        <v>8898.7960000000003</v>
      </c>
    </row>
    <row r="1235" spans="1:24" x14ac:dyDescent="0.25">
      <c r="A1235" t="s">
        <v>14753</v>
      </c>
      <c r="B1235">
        <v>9290.9519999999993</v>
      </c>
      <c r="C1235" t="s">
        <v>14754</v>
      </c>
      <c r="D1235">
        <v>9391.4179999999997</v>
      </c>
      <c r="E1235" t="s">
        <v>14755</v>
      </c>
      <c r="F1235">
        <v>3344.9540000000002</v>
      </c>
      <c r="G1235" t="s">
        <v>14756</v>
      </c>
      <c r="H1235">
        <v>8777.2340000000004</v>
      </c>
      <c r="I1235" t="s">
        <v>14757</v>
      </c>
      <c r="J1235">
        <v>2716.4879999999998</v>
      </c>
      <c r="K1235" t="s">
        <v>14758</v>
      </c>
      <c r="L1235">
        <v>9092.9359999999997</v>
      </c>
      <c r="M1235" t="s">
        <v>14759</v>
      </c>
      <c r="N1235">
        <v>9282.65</v>
      </c>
      <c r="O1235" t="s">
        <v>14760</v>
      </c>
      <c r="P1235">
        <v>8841.098</v>
      </c>
      <c r="Q1235" t="s">
        <v>14761</v>
      </c>
      <c r="R1235">
        <v>4247.5820000000003</v>
      </c>
      <c r="S1235" t="s">
        <v>14762</v>
      </c>
      <c r="T1235">
        <v>9047.732</v>
      </c>
      <c r="U1235" t="s">
        <v>14763</v>
      </c>
      <c r="V1235">
        <v>2637.3780000000002</v>
      </c>
      <c r="W1235" t="s">
        <v>14764</v>
      </c>
      <c r="X1235">
        <v>9049.8320000000003</v>
      </c>
    </row>
    <row r="1236" spans="1:24" x14ac:dyDescent="0.25">
      <c r="A1236" t="s">
        <v>14765</v>
      </c>
      <c r="B1236">
        <v>9483.32</v>
      </c>
      <c r="C1236" t="s">
        <v>14766</v>
      </c>
      <c r="D1236">
        <v>9374.2819999999992</v>
      </c>
      <c r="E1236" t="s">
        <v>14767</v>
      </c>
      <c r="F1236">
        <v>3412.9520000000002</v>
      </c>
      <c r="G1236" t="s">
        <v>14768</v>
      </c>
      <c r="H1236">
        <v>9037.1080000000002</v>
      </c>
      <c r="I1236" t="s">
        <v>14769</v>
      </c>
      <c r="J1236">
        <v>2539.386</v>
      </c>
      <c r="K1236" t="s">
        <v>14770</v>
      </c>
      <c r="L1236">
        <v>8560.6119999999992</v>
      </c>
      <c r="M1236" t="s">
        <v>14771</v>
      </c>
      <c r="N1236">
        <v>9240.7180000000008</v>
      </c>
      <c r="O1236" t="s">
        <v>14772</v>
      </c>
      <c r="P1236">
        <v>8707.5460000000003</v>
      </c>
      <c r="Q1236" t="s">
        <v>14773</v>
      </c>
      <c r="R1236">
        <v>4086.846</v>
      </c>
      <c r="S1236" t="s">
        <v>14774</v>
      </c>
      <c r="T1236">
        <v>8045.1</v>
      </c>
      <c r="U1236" t="s">
        <v>14775</v>
      </c>
      <c r="V1236">
        <v>2660.54</v>
      </c>
      <c r="W1236" t="s">
        <v>14776</v>
      </c>
      <c r="X1236">
        <v>9654.7119999999995</v>
      </c>
    </row>
    <row r="1237" spans="1:24" x14ac:dyDescent="0.25">
      <c r="A1237" t="s">
        <v>14777</v>
      </c>
      <c r="B1237">
        <v>9600.94</v>
      </c>
      <c r="C1237" t="s">
        <v>14778</v>
      </c>
      <c r="D1237">
        <v>9436.518</v>
      </c>
      <c r="E1237" t="s">
        <v>14779</v>
      </c>
      <c r="F1237">
        <v>3164.22</v>
      </c>
      <c r="G1237" t="s">
        <v>14780</v>
      </c>
      <c r="H1237">
        <v>9441.8979999999992</v>
      </c>
      <c r="I1237" t="s">
        <v>14781</v>
      </c>
      <c r="J1237">
        <v>2588.5219999999999</v>
      </c>
      <c r="K1237" t="s">
        <v>14782</v>
      </c>
      <c r="L1237">
        <v>8720.0460000000003</v>
      </c>
      <c r="M1237" t="s">
        <v>14783</v>
      </c>
      <c r="N1237">
        <v>9141.0059999999994</v>
      </c>
      <c r="O1237" t="s">
        <v>14784</v>
      </c>
      <c r="P1237">
        <v>8539.65</v>
      </c>
      <c r="Q1237" t="s">
        <v>14785</v>
      </c>
      <c r="R1237">
        <v>4265.1040000000003</v>
      </c>
      <c r="S1237" t="s">
        <v>14786</v>
      </c>
      <c r="T1237">
        <v>9211.15</v>
      </c>
      <c r="U1237" t="s">
        <v>14787</v>
      </c>
      <c r="V1237">
        <v>2595.39</v>
      </c>
      <c r="W1237" t="s">
        <v>14788</v>
      </c>
      <c r="X1237">
        <v>9368.5480000000007</v>
      </c>
    </row>
    <row r="1238" spans="1:24" x14ac:dyDescent="0.25">
      <c r="A1238" t="s">
        <v>14789</v>
      </c>
      <c r="B1238">
        <v>9243.5040000000008</v>
      </c>
      <c r="C1238" t="s">
        <v>14790</v>
      </c>
      <c r="D1238">
        <v>9327.384</v>
      </c>
      <c r="E1238" t="s">
        <v>14791</v>
      </c>
      <c r="F1238">
        <v>3348.6680000000001</v>
      </c>
      <c r="G1238" t="s">
        <v>14792</v>
      </c>
      <c r="H1238">
        <v>9467.7620000000006</v>
      </c>
      <c r="I1238" t="s">
        <v>14793</v>
      </c>
      <c r="J1238">
        <v>2569.6460000000002</v>
      </c>
      <c r="K1238" t="s">
        <v>14794</v>
      </c>
      <c r="L1238">
        <v>8971.6039999999994</v>
      </c>
      <c r="M1238" t="s">
        <v>14795</v>
      </c>
      <c r="N1238">
        <v>9108.8220000000001</v>
      </c>
      <c r="O1238" t="s">
        <v>14796</v>
      </c>
      <c r="P1238">
        <v>8407.1880000000001</v>
      </c>
      <c r="Q1238" t="s">
        <v>14797</v>
      </c>
      <c r="R1238">
        <v>4111.1239999999998</v>
      </c>
      <c r="S1238" t="s">
        <v>14798</v>
      </c>
      <c r="T1238">
        <v>9505.7839999999997</v>
      </c>
      <c r="U1238" t="s">
        <v>14799</v>
      </c>
      <c r="V1238">
        <v>2418.6219999999998</v>
      </c>
      <c r="W1238" t="s">
        <v>14800</v>
      </c>
      <c r="X1238">
        <v>9432.116</v>
      </c>
    </row>
    <row r="1239" spans="1:24" x14ac:dyDescent="0.25">
      <c r="A1239" t="s">
        <v>14801</v>
      </c>
      <c r="B1239">
        <v>9348.7240000000002</v>
      </c>
      <c r="C1239" t="s">
        <v>14802</v>
      </c>
      <c r="D1239">
        <v>9318.6360000000004</v>
      </c>
      <c r="E1239" t="s">
        <v>14803</v>
      </c>
      <c r="F1239">
        <v>3418.3359999999998</v>
      </c>
      <c r="G1239" t="s">
        <v>14804</v>
      </c>
      <c r="H1239">
        <v>8558.1059999999998</v>
      </c>
      <c r="I1239" t="s">
        <v>14805</v>
      </c>
      <c r="J1239">
        <v>2532.11</v>
      </c>
      <c r="K1239" t="s">
        <v>14806</v>
      </c>
      <c r="L1239">
        <v>9068.2000000000007</v>
      </c>
      <c r="M1239" t="s">
        <v>14807</v>
      </c>
      <c r="N1239">
        <v>9151.0939999999991</v>
      </c>
      <c r="O1239" t="s">
        <v>14808</v>
      </c>
      <c r="P1239">
        <v>8807.58</v>
      </c>
      <c r="Q1239" t="s">
        <v>14809</v>
      </c>
      <c r="R1239">
        <v>4097.7960000000003</v>
      </c>
      <c r="S1239" t="s">
        <v>14810</v>
      </c>
      <c r="T1239">
        <v>9100.9279999999999</v>
      </c>
      <c r="U1239" t="s">
        <v>14811</v>
      </c>
      <c r="V1239">
        <v>2974.2040000000002</v>
      </c>
      <c r="W1239" t="s">
        <v>14812</v>
      </c>
      <c r="X1239">
        <v>9457.1</v>
      </c>
    </row>
    <row r="1240" spans="1:24" x14ac:dyDescent="0.25">
      <c r="A1240" t="s">
        <v>14813</v>
      </c>
      <c r="B1240">
        <v>9352.7759999999998</v>
      </c>
      <c r="C1240" t="s">
        <v>14814</v>
      </c>
      <c r="D1240">
        <v>9223.52</v>
      </c>
      <c r="E1240" t="s">
        <v>14815</v>
      </c>
      <c r="F1240">
        <v>3529.3359999999998</v>
      </c>
      <c r="G1240" t="s">
        <v>14816</v>
      </c>
      <c r="H1240">
        <v>8726.5259999999998</v>
      </c>
      <c r="I1240" t="s">
        <v>14817</v>
      </c>
      <c r="J1240">
        <v>2579.8200000000002</v>
      </c>
      <c r="K1240" t="s">
        <v>14818</v>
      </c>
      <c r="L1240">
        <v>9037.7260000000006</v>
      </c>
      <c r="M1240" t="s">
        <v>14819</v>
      </c>
      <c r="N1240">
        <v>8874.4320000000007</v>
      </c>
      <c r="O1240" t="s">
        <v>14820</v>
      </c>
      <c r="P1240">
        <v>8924.9719999999998</v>
      </c>
      <c r="Q1240" t="s">
        <v>14821</v>
      </c>
      <c r="R1240">
        <v>4450.4719999999998</v>
      </c>
      <c r="S1240" t="s">
        <v>14822</v>
      </c>
      <c r="T1240">
        <v>9113.3940000000002</v>
      </c>
      <c r="U1240" t="s">
        <v>14823</v>
      </c>
      <c r="V1240">
        <v>3044.2539999999999</v>
      </c>
      <c r="W1240" t="s">
        <v>14824</v>
      </c>
      <c r="X1240">
        <v>9126.4320000000007</v>
      </c>
    </row>
    <row r="1241" spans="1:24" x14ac:dyDescent="0.25">
      <c r="A1241" t="s">
        <v>14825</v>
      </c>
      <c r="B1241">
        <v>9333.86</v>
      </c>
      <c r="C1241" t="s">
        <v>14826</v>
      </c>
      <c r="D1241">
        <v>9195.4</v>
      </c>
      <c r="E1241" t="s">
        <v>14827</v>
      </c>
      <c r="F1241">
        <v>3470.69</v>
      </c>
      <c r="G1241" t="s">
        <v>14828</v>
      </c>
      <c r="H1241">
        <v>8773.5220000000008</v>
      </c>
      <c r="I1241" t="s">
        <v>14829</v>
      </c>
      <c r="J1241">
        <v>2608.7840000000001</v>
      </c>
      <c r="K1241" t="s">
        <v>14830</v>
      </c>
      <c r="L1241">
        <v>9047.8520000000008</v>
      </c>
      <c r="M1241" t="s">
        <v>14831</v>
      </c>
      <c r="N1241">
        <v>8959.7999999999993</v>
      </c>
      <c r="O1241" t="s">
        <v>14832</v>
      </c>
      <c r="P1241">
        <v>8818.0079999999998</v>
      </c>
      <c r="Q1241" t="s">
        <v>14833</v>
      </c>
      <c r="R1241">
        <v>4396.1459999999997</v>
      </c>
      <c r="S1241" t="s">
        <v>14834</v>
      </c>
      <c r="T1241">
        <v>8803.4779999999992</v>
      </c>
      <c r="U1241" t="s">
        <v>14835</v>
      </c>
      <c r="V1241">
        <v>2799.404</v>
      </c>
      <c r="W1241" t="s">
        <v>14836</v>
      </c>
      <c r="X1241">
        <v>9310.6479999999992</v>
      </c>
    </row>
    <row r="1242" spans="1:24" x14ac:dyDescent="0.25">
      <c r="A1242" t="s">
        <v>14837</v>
      </c>
      <c r="B1242">
        <v>9657.3559999999998</v>
      </c>
      <c r="C1242" t="s">
        <v>14838</v>
      </c>
      <c r="D1242">
        <v>8955.518</v>
      </c>
      <c r="E1242" t="s">
        <v>14839</v>
      </c>
      <c r="F1242">
        <v>3485.0540000000001</v>
      </c>
      <c r="G1242" t="s">
        <v>14840</v>
      </c>
      <c r="H1242">
        <v>8734.1200000000008</v>
      </c>
      <c r="I1242" t="s">
        <v>14841</v>
      </c>
      <c r="J1242">
        <v>2715.71</v>
      </c>
      <c r="K1242" t="s">
        <v>14842</v>
      </c>
      <c r="L1242">
        <v>8909.2880000000005</v>
      </c>
      <c r="M1242" t="s">
        <v>14843</v>
      </c>
      <c r="N1242">
        <v>8800.2980000000007</v>
      </c>
      <c r="O1242" t="s">
        <v>14844</v>
      </c>
      <c r="P1242">
        <v>8667.92</v>
      </c>
      <c r="Q1242" t="s">
        <v>14845</v>
      </c>
      <c r="R1242">
        <v>4433.4719999999998</v>
      </c>
      <c r="S1242" t="s">
        <v>14846</v>
      </c>
      <c r="T1242">
        <v>8627.9879999999994</v>
      </c>
      <c r="U1242" t="s">
        <v>14847</v>
      </c>
      <c r="V1242">
        <v>2186.0540000000001</v>
      </c>
      <c r="W1242" t="s">
        <v>14848</v>
      </c>
      <c r="X1242">
        <v>9708.7639999999992</v>
      </c>
    </row>
    <row r="1243" spans="1:24" x14ac:dyDescent="0.25">
      <c r="A1243" t="s">
        <v>14849</v>
      </c>
      <c r="B1243">
        <v>10084.74</v>
      </c>
      <c r="C1243" t="s">
        <v>14850</v>
      </c>
      <c r="D1243">
        <v>9248.768</v>
      </c>
      <c r="E1243" t="s">
        <v>14851</v>
      </c>
      <c r="F1243">
        <v>3477.2539999999999</v>
      </c>
      <c r="G1243" t="s">
        <v>14852</v>
      </c>
      <c r="H1243">
        <v>8643</v>
      </c>
      <c r="I1243" t="s">
        <v>14853</v>
      </c>
      <c r="J1243">
        <v>2662.498</v>
      </c>
      <c r="K1243" t="s">
        <v>14854</v>
      </c>
      <c r="L1243">
        <v>9186.5360000000001</v>
      </c>
      <c r="M1243" t="s">
        <v>14855</v>
      </c>
      <c r="N1243">
        <v>8793.01</v>
      </c>
      <c r="O1243" t="s">
        <v>14856</v>
      </c>
      <c r="P1243">
        <v>8722.3739999999998</v>
      </c>
      <c r="Q1243" t="s">
        <v>14857</v>
      </c>
      <c r="R1243">
        <v>4500.9160000000002</v>
      </c>
      <c r="S1243" t="s">
        <v>14858</v>
      </c>
      <c r="T1243">
        <v>8975.1319999999996</v>
      </c>
      <c r="U1243" t="s">
        <v>14859</v>
      </c>
      <c r="V1243">
        <v>2292.2399999999998</v>
      </c>
      <c r="W1243" t="s">
        <v>14860</v>
      </c>
      <c r="X1243">
        <v>8974.4639999999999</v>
      </c>
    </row>
    <row r="1244" spans="1:24" x14ac:dyDescent="0.25">
      <c r="A1244" t="s">
        <v>14861</v>
      </c>
      <c r="B1244">
        <v>9820.4719999999998</v>
      </c>
      <c r="C1244" t="s">
        <v>14862</v>
      </c>
      <c r="D1244">
        <v>9545.4680000000008</v>
      </c>
      <c r="E1244" t="s">
        <v>14863</v>
      </c>
      <c r="F1244">
        <v>3462.268</v>
      </c>
      <c r="G1244" t="s">
        <v>14864</v>
      </c>
      <c r="H1244">
        <v>8080.232</v>
      </c>
      <c r="I1244" t="s">
        <v>14865</v>
      </c>
      <c r="J1244">
        <v>2661.558</v>
      </c>
      <c r="K1244" t="s">
        <v>14866</v>
      </c>
      <c r="L1244">
        <v>9016.0380000000005</v>
      </c>
      <c r="M1244" t="s">
        <v>14867</v>
      </c>
      <c r="N1244">
        <v>9053.5499999999993</v>
      </c>
      <c r="O1244" t="s">
        <v>14868</v>
      </c>
      <c r="P1244">
        <v>8365.09</v>
      </c>
      <c r="Q1244" t="s">
        <v>14869</v>
      </c>
      <c r="R1244">
        <v>4378.8419999999996</v>
      </c>
      <c r="S1244" t="s">
        <v>14870</v>
      </c>
      <c r="T1244">
        <v>8821.6959999999999</v>
      </c>
      <c r="U1244" t="s">
        <v>14871</v>
      </c>
      <c r="V1244">
        <v>2685.3580000000002</v>
      </c>
      <c r="W1244" t="s">
        <v>14872</v>
      </c>
      <c r="X1244">
        <v>9518.48</v>
      </c>
    </row>
    <row r="1245" spans="1:24" x14ac:dyDescent="0.25">
      <c r="A1245" t="s">
        <v>14873</v>
      </c>
      <c r="B1245">
        <v>8905.2039999999997</v>
      </c>
      <c r="C1245" t="s">
        <v>14874</v>
      </c>
      <c r="D1245">
        <v>8689.1020000000008</v>
      </c>
      <c r="E1245" t="s">
        <v>14875</v>
      </c>
      <c r="F1245">
        <v>3055.2559999999999</v>
      </c>
      <c r="G1245" t="s">
        <v>14876</v>
      </c>
      <c r="H1245">
        <v>8225.5159999999996</v>
      </c>
      <c r="I1245" t="s">
        <v>14877</v>
      </c>
      <c r="J1245">
        <v>2677.2080000000001</v>
      </c>
      <c r="K1245" t="s">
        <v>14878</v>
      </c>
      <c r="L1245">
        <v>9106.5859999999993</v>
      </c>
      <c r="M1245" t="s">
        <v>14879</v>
      </c>
      <c r="N1245">
        <v>9165.5319999999992</v>
      </c>
      <c r="O1245" t="s">
        <v>14880</v>
      </c>
      <c r="P1245">
        <v>8701.3220000000001</v>
      </c>
      <c r="Q1245" t="s">
        <v>14881</v>
      </c>
      <c r="R1245">
        <v>4100.16</v>
      </c>
      <c r="S1245" t="s">
        <v>14882</v>
      </c>
      <c r="T1245">
        <v>8712.5120000000006</v>
      </c>
      <c r="U1245" t="s">
        <v>14883</v>
      </c>
      <c r="V1245">
        <v>2475.9140000000002</v>
      </c>
      <c r="W1245" t="s">
        <v>14884</v>
      </c>
      <c r="X1245">
        <v>8569.3799999999992</v>
      </c>
    </row>
    <row r="1246" spans="1:24" x14ac:dyDescent="0.25">
      <c r="A1246" t="s">
        <v>14885</v>
      </c>
      <c r="B1246">
        <v>9323.94</v>
      </c>
      <c r="C1246" t="s">
        <v>14886</v>
      </c>
      <c r="D1246">
        <v>9078.3179999999993</v>
      </c>
      <c r="E1246" t="s">
        <v>14887</v>
      </c>
      <c r="F1246">
        <v>3235.9720000000002</v>
      </c>
      <c r="G1246" t="s">
        <v>14888</v>
      </c>
      <c r="H1246">
        <v>8308.6219999999994</v>
      </c>
      <c r="I1246" t="s">
        <v>14889</v>
      </c>
      <c r="J1246">
        <v>2658.924</v>
      </c>
      <c r="K1246" t="s">
        <v>14890</v>
      </c>
      <c r="L1246">
        <v>9355.848</v>
      </c>
      <c r="M1246" t="s">
        <v>14891</v>
      </c>
      <c r="N1246">
        <v>8612.9339999999993</v>
      </c>
      <c r="O1246" t="s">
        <v>14892</v>
      </c>
      <c r="P1246">
        <v>8666.7060000000001</v>
      </c>
      <c r="Q1246" t="s">
        <v>14893</v>
      </c>
      <c r="R1246">
        <v>4206.2060000000001</v>
      </c>
      <c r="S1246" t="s">
        <v>14894</v>
      </c>
      <c r="T1246">
        <v>8923.6139999999996</v>
      </c>
      <c r="U1246" t="s">
        <v>14895</v>
      </c>
      <c r="V1246">
        <v>2492.4119999999998</v>
      </c>
      <c r="W1246" t="s">
        <v>14896</v>
      </c>
      <c r="X1246">
        <v>9021.9159999999993</v>
      </c>
    </row>
    <row r="1247" spans="1:24" x14ac:dyDescent="0.25">
      <c r="A1247" t="s">
        <v>14897</v>
      </c>
      <c r="B1247">
        <v>9521.3719999999994</v>
      </c>
      <c r="C1247" t="s">
        <v>14898</v>
      </c>
      <c r="D1247">
        <v>9264.2999999999993</v>
      </c>
      <c r="E1247" t="s">
        <v>14899</v>
      </c>
      <c r="F1247">
        <v>3223.9059999999999</v>
      </c>
      <c r="G1247" t="s">
        <v>14900</v>
      </c>
      <c r="H1247">
        <v>8495.1059999999998</v>
      </c>
      <c r="I1247" t="s">
        <v>14901</v>
      </c>
      <c r="J1247">
        <v>2719.2579999999998</v>
      </c>
      <c r="K1247" t="s">
        <v>14902</v>
      </c>
      <c r="L1247">
        <v>9189.982</v>
      </c>
      <c r="M1247" t="s">
        <v>14903</v>
      </c>
      <c r="N1247">
        <v>8758.8140000000003</v>
      </c>
      <c r="O1247" t="s">
        <v>14904</v>
      </c>
      <c r="P1247">
        <v>8547.4220000000005</v>
      </c>
      <c r="Q1247" t="s">
        <v>14905</v>
      </c>
      <c r="R1247">
        <v>4347.99</v>
      </c>
      <c r="S1247" t="s">
        <v>14906</v>
      </c>
      <c r="T1247">
        <v>9132.6139999999996</v>
      </c>
      <c r="U1247" t="s">
        <v>14907</v>
      </c>
      <c r="V1247">
        <v>2540.578</v>
      </c>
      <c r="W1247" t="s">
        <v>14908</v>
      </c>
      <c r="X1247">
        <v>9130.4320000000007</v>
      </c>
    </row>
    <row r="1248" spans="1:24" x14ac:dyDescent="0.25">
      <c r="A1248" t="s">
        <v>14909</v>
      </c>
      <c r="B1248">
        <v>9447.7080000000005</v>
      </c>
      <c r="C1248" t="s">
        <v>14910</v>
      </c>
      <c r="D1248">
        <v>9035.6839999999993</v>
      </c>
      <c r="E1248" t="s">
        <v>14911</v>
      </c>
      <c r="F1248">
        <v>3182.058</v>
      </c>
      <c r="G1248" t="s">
        <v>14912</v>
      </c>
      <c r="H1248">
        <v>8465.2880000000005</v>
      </c>
      <c r="I1248" t="s">
        <v>14913</v>
      </c>
      <c r="J1248">
        <v>2688.7759999999998</v>
      </c>
      <c r="K1248" t="s">
        <v>14914</v>
      </c>
      <c r="L1248">
        <v>9718.9840000000004</v>
      </c>
      <c r="M1248" t="s">
        <v>14915</v>
      </c>
      <c r="N1248">
        <v>8673.9140000000007</v>
      </c>
      <c r="O1248" t="s">
        <v>14916</v>
      </c>
      <c r="P1248">
        <v>8501.5720000000001</v>
      </c>
      <c r="Q1248" t="s">
        <v>14917</v>
      </c>
      <c r="R1248">
        <v>4453.1419999999998</v>
      </c>
      <c r="S1248" t="s">
        <v>14918</v>
      </c>
      <c r="T1248">
        <v>8784.48</v>
      </c>
      <c r="U1248" t="s">
        <v>14919</v>
      </c>
      <c r="V1248">
        <v>2924.1959999999999</v>
      </c>
      <c r="W1248" t="s">
        <v>14920</v>
      </c>
      <c r="X1248">
        <v>8928.6</v>
      </c>
    </row>
    <row r="1249" spans="1:24" x14ac:dyDescent="0.25">
      <c r="A1249" t="s">
        <v>14921</v>
      </c>
      <c r="B1249">
        <v>9539.1759999999995</v>
      </c>
      <c r="C1249" t="s">
        <v>14922</v>
      </c>
      <c r="D1249">
        <v>8630.0740000000005</v>
      </c>
      <c r="E1249" t="s">
        <v>14923</v>
      </c>
      <c r="F1249">
        <v>3259.6579999999999</v>
      </c>
      <c r="G1249" t="s">
        <v>14924</v>
      </c>
      <c r="H1249">
        <v>8295.6720000000005</v>
      </c>
      <c r="I1249" t="s">
        <v>14925</v>
      </c>
      <c r="J1249">
        <v>2780.1759999999999</v>
      </c>
      <c r="K1249" t="s">
        <v>14926</v>
      </c>
      <c r="L1249">
        <v>9124.884</v>
      </c>
      <c r="M1249" t="s">
        <v>14927</v>
      </c>
      <c r="N1249">
        <v>8529.2160000000003</v>
      </c>
      <c r="O1249" t="s">
        <v>14928</v>
      </c>
      <c r="P1249">
        <v>8572.6880000000001</v>
      </c>
      <c r="Q1249" t="s">
        <v>14929</v>
      </c>
      <c r="R1249">
        <v>4271.2460000000001</v>
      </c>
      <c r="S1249" t="s">
        <v>14930</v>
      </c>
      <c r="T1249">
        <v>8976.0580000000009</v>
      </c>
      <c r="U1249" t="s">
        <v>14931</v>
      </c>
      <c r="V1249">
        <v>2856.3440000000001</v>
      </c>
      <c r="W1249" t="s">
        <v>14932</v>
      </c>
      <c r="X1249">
        <v>9122.0159999999996</v>
      </c>
    </row>
    <row r="1250" spans="1:24" x14ac:dyDescent="0.25">
      <c r="A1250" t="s">
        <v>14933</v>
      </c>
      <c r="B1250">
        <v>9851.4599999999991</v>
      </c>
      <c r="C1250" t="s">
        <v>14934</v>
      </c>
      <c r="D1250">
        <v>8561.08</v>
      </c>
      <c r="E1250" t="s">
        <v>14935</v>
      </c>
      <c r="F1250">
        <v>3336.49</v>
      </c>
      <c r="G1250" t="s">
        <v>14936</v>
      </c>
      <c r="H1250">
        <v>8161.9740000000002</v>
      </c>
      <c r="I1250" t="s">
        <v>14937</v>
      </c>
      <c r="J1250">
        <v>2845.03</v>
      </c>
      <c r="K1250" t="s">
        <v>14938</v>
      </c>
      <c r="L1250">
        <v>9146.1839999999993</v>
      </c>
      <c r="M1250" t="s">
        <v>14939</v>
      </c>
      <c r="N1250">
        <v>8709.1</v>
      </c>
      <c r="O1250" t="s">
        <v>14940</v>
      </c>
      <c r="P1250">
        <v>8533.2060000000001</v>
      </c>
      <c r="Q1250" t="s">
        <v>14941</v>
      </c>
      <c r="R1250">
        <v>4125.2359999999999</v>
      </c>
      <c r="S1250" t="s">
        <v>14942</v>
      </c>
      <c r="T1250">
        <v>9008.9240000000009</v>
      </c>
      <c r="U1250" t="s">
        <v>14943</v>
      </c>
      <c r="V1250">
        <v>2689.5320000000002</v>
      </c>
      <c r="W1250" t="s">
        <v>14944</v>
      </c>
      <c r="X1250">
        <v>9331.6</v>
      </c>
    </row>
    <row r="1251" spans="1:24" x14ac:dyDescent="0.25">
      <c r="A1251" t="s">
        <v>14945</v>
      </c>
      <c r="B1251">
        <v>9933.1959999999999</v>
      </c>
      <c r="C1251" t="s">
        <v>14946</v>
      </c>
      <c r="D1251">
        <v>9240.9279999999999</v>
      </c>
      <c r="E1251" t="s">
        <v>14947</v>
      </c>
      <c r="F1251">
        <v>3313.0920000000001</v>
      </c>
      <c r="G1251" t="s">
        <v>14948</v>
      </c>
      <c r="H1251">
        <v>8321.4699999999993</v>
      </c>
      <c r="I1251" t="s">
        <v>14949</v>
      </c>
      <c r="J1251">
        <v>2804.4639999999999</v>
      </c>
      <c r="K1251" t="s">
        <v>14950</v>
      </c>
      <c r="L1251">
        <v>9331.3340000000007</v>
      </c>
      <c r="M1251" t="s">
        <v>14951</v>
      </c>
      <c r="N1251">
        <v>8710.1980000000003</v>
      </c>
      <c r="O1251" t="s">
        <v>14952</v>
      </c>
      <c r="P1251">
        <v>8666.4079999999994</v>
      </c>
      <c r="Q1251" t="s">
        <v>14953</v>
      </c>
      <c r="R1251">
        <v>4184.1319999999996</v>
      </c>
      <c r="S1251" t="s">
        <v>14954</v>
      </c>
      <c r="T1251">
        <v>8919.9220000000005</v>
      </c>
      <c r="U1251" t="s">
        <v>14955</v>
      </c>
      <c r="V1251">
        <v>2710.7179999999998</v>
      </c>
      <c r="W1251" t="s">
        <v>14956</v>
      </c>
      <c r="X1251">
        <v>9206.5840000000007</v>
      </c>
    </row>
    <row r="1252" spans="1:24" x14ac:dyDescent="0.25">
      <c r="A1252" t="s">
        <v>14957</v>
      </c>
      <c r="B1252">
        <v>9769.0640000000003</v>
      </c>
      <c r="C1252" t="s">
        <v>14958</v>
      </c>
      <c r="D1252">
        <v>9164.6260000000002</v>
      </c>
      <c r="E1252" t="s">
        <v>14959</v>
      </c>
      <c r="F1252">
        <v>3436.26</v>
      </c>
      <c r="G1252" t="s">
        <v>14960</v>
      </c>
      <c r="H1252">
        <v>8742.9220000000005</v>
      </c>
      <c r="I1252" t="s">
        <v>14961</v>
      </c>
      <c r="J1252">
        <v>2794.0320000000002</v>
      </c>
      <c r="K1252" t="s">
        <v>14962</v>
      </c>
      <c r="L1252">
        <v>9353.152</v>
      </c>
      <c r="M1252" t="s">
        <v>14963</v>
      </c>
      <c r="N1252">
        <v>8817.9879999999994</v>
      </c>
      <c r="O1252" t="s">
        <v>14964</v>
      </c>
      <c r="P1252">
        <v>8943.3559999999998</v>
      </c>
      <c r="Q1252" t="s">
        <v>14965</v>
      </c>
      <c r="R1252">
        <v>4261.2160000000003</v>
      </c>
      <c r="S1252" t="s">
        <v>14966</v>
      </c>
      <c r="T1252">
        <v>9000.5759999999991</v>
      </c>
      <c r="U1252" t="s">
        <v>14967</v>
      </c>
      <c r="V1252">
        <v>2719.6880000000001</v>
      </c>
      <c r="W1252" t="s">
        <v>14968</v>
      </c>
      <c r="X1252">
        <v>9138.1</v>
      </c>
    </row>
    <row r="1253" spans="1:24" x14ac:dyDescent="0.25">
      <c r="A1253" t="s">
        <v>14969</v>
      </c>
      <c r="B1253">
        <v>9968.8639999999996</v>
      </c>
      <c r="C1253" t="s">
        <v>14970</v>
      </c>
      <c r="D1253">
        <v>9339.0759999999991</v>
      </c>
      <c r="E1253" t="s">
        <v>14971</v>
      </c>
      <c r="F1253">
        <v>3648.9079999999999</v>
      </c>
      <c r="G1253" t="s">
        <v>14972</v>
      </c>
      <c r="H1253">
        <v>8626.3220000000001</v>
      </c>
      <c r="I1253" t="s">
        <v>14973</v>
      </c>
      <c r="J1253">
        <v>2736.9</v>
      </c>
      <c r="K1253" t="s">
        <v>14974</v>
      </c>
      <c r="L1253">
        <v>9508.8580000000002</v>
      </c>
      <c r="M1253" t="s">
        <v>14975</v>
      </c>
      <c r="N1253">
        <v>8709.5920000000006</v>
      </c>
      <c r="O1253" t="s">
        <v>14976</v>
      </c>
      <c r="P1253">
        <v>8836.2720000000008</v>
      </c>
      <c r="Q1253" t="s">
        <v>14977</v>
      </c>
      <c r="R1253">
        <v>4539.4160000000002</v>
      </c>
      <c r="S1253" t="s">
        <v>14978</v>
      </c>
      <c r="T1253">
        <v>8973.1959999999999</v>
      </c>
      <c r="U1253" t="s">
        <v>14979</v>
      </c>
      <c r="V1253">
        <v>2519.89</v>
      </c>
      <c r="W1253" t="s">
        <v>14980</v>
      </c>
      <c r="X1253">
        <v>9458.9680000000008</v>
      </c>
    </row>
    <row r="1254" spans="1:24" x14ac:dyDescent="0.25">
      <c r="A1254" t="s">
        <v>14981</v>
      </c>
      <c r="B1254">
        <v>9898.348</v>
      </c>
      <c r="C1254" t="s">
        <v>14982</v>
      </c>
      <c r="D1254">
        <v>9677.1620000000003</v>
      </c>
      <c r="E1254" t="s">
        <v>14983</v>
      </c>
      <c r="F1254">
        <v>3784.1619999999998</v>
      </c>
      <c r="G1254" t="s">
        <v>14984</v>
      </c>
      <c r="H1254">
        <v>8695.2199999999993</v>
      </c>
      <c r="I1254" t="s">
        <v>14985</v>
      </c>
      <c r="J1254">
        <v>2629.232</v>
      </c>
      <c r="K1254" t="s">
        <v>14986</v>
      </c>
      <c r="L1254">
        <v>8959.85</v>
      </c>
      <c r="M1254" t="s">
        <v>14987</v>
      </c>
      <c r="N1254">
        <v>9052.3119999999999</v>
      </c>
      <c r="O1254" t="s">
        <v>14988</v>
      </c>
      <c r="P1254">
        <v>8807.11</v>
      </c>
      <c r="Q1254" t="s">
        <v>14989</v>
      </c>
      <c r="R1254">
        <v>4611.6639999999998</v>
      </c>
      <c r="S1254" t="s">
        <v>14990</v>
      </c>
      <c r="T1254">
        <v>9168.7939999999999</v>
      </c>
      <c r="U1254" t="s">
        <v>14991</v>
      </c>
      <c r="V1254">
        <v>2600.652</v>
      </c>
      <c r="W1254" t="s">
        <v>14992</v>
      </c>
      <c r="X1254">
        <v>9408.0519999999997</v>
      </c>
    </row>
    <row r="1255" spans="1:24" x14ac:dyDescent="0.25">
      <c r="A1255" t="s">
        <v>14993</v>
      </c>
      <c r="B1255">
        <v>9851.116</v>
      </c>
      <c r="C1255" t="s">
        <v>14994</v>
      </c>
      <c r="D1255">
        <v>9691.0120000000006</v>
      </c>
      <c r="E1255" t="s">
        <v>14995</v>
      </c>
      <c r="F1255">
        <v>3550.7</v>
      </c>
      <c r="G1255" t="s">
        <v>14996</v>
      </c>
      <c r="H1255">
        <v>9992.69</v>
      </c>
      <c r="I1255" t="s">
        <v>14997</v>
      </c>
      <c r="J1255">
        <v>2807.018</v>
      </c>
      <c r="K1255" t="s">
        <v>14998</v>
      </c>
      <c r="L1255">
        <v>9196.4580000000005</v>
      </c>
      <c r="M1255" t="s">
        <v>14999</v>
      </c>
      <c r="N1255">
        <v>8875.8019999999997</v>
      </c>
      <c r="O1255" t="s">
        <v>15000</v>
      </c>
      <c r="P1255">
        <v>8993.66</v>
      </c>
      <c r="Q1255" t="s">
        <v>15001</v>
      </c>
      <c r="R1255">
        <v>4470.13</v>
      </c>
      <c r="S1255" t="s">
        <v>15002</v>
      </c>
      <c r="T1255">
        <v>9089.5439999999999</v>
      </c>
      <c r="U1255" t="s">
        <v>15003</v>
      </c>
      <c r="V1255">
        <v>2628.3719999999998</v>
      </c>
      <c r="W1255" t="s">
        <v>15004</v>
      </c>
      <c r="X1255">
        <v>9585.8359999999993</v>
      </c>
    </row>
    <row r="1256" spans="1:24" x14ac:dyDescent="0.25">
      <c r="A1256" t="s">
        <v>15005</v>
      </c>
      <c r="B1256">
        <v>10045.084000000001</v>
      </c>
      <c r="C1256" t="s">
        <v>15006</v>
      </c>
      <c r="D1256">
        <v>9550.3160000000007</v>
      </c>
      <c r="E1256" t="s">
        <v>15007</v>
      </c>
      <c r="F1256">
        <v>3583.482</v>
      </c>
      <c r="G1256" t="s">
        <v>15008</v>
      </c>
      <c r="H1256">
        <v>10150.108</v>
      </c>
      <c r="I1256" t="s">
        <v>15009</v>
      </c>
      <c r="J1256">
        <v>2925.5680000000002</v>
      </c>
      <c r="K1256" t="s">
        <v>15010</v>
      </c>
      <c r="L1256">
        <v>9621.6859999999997</v>
      </c>
      <c r="M1256" t="s">
        <v>15011</v>
      </c>
      <c r="N1256">
        <v>8834.7379999999994</v>
      </c>
      <c r="O1256" t="s">
        <v>15012</v>
      </c>
      <c r="P1256">
        <v>9032.7780000000002</v>
      </c>
      <c r="Q1256" t="s">
        <v>15013</v>
      </c>
      <c r="R1256">
        <v>4435.8940000000002</v>
      </c>
      <c r="S1256" t="s">
        <v>15014</v>
      </c>
      <c r="T1256">
        <v>9097.7780000000002</v>
      </c>
      <c r="U1256" t="s">
        <v>15015</v>
      </c>
      <c r="V1256">
        <v>2670.9059999999999</v>
      </c>
      <c r="W1256" t="s">
        <v>15016</v>
      </c>
      <c r="X1256">
        <v>9661.4359999999997</v>
      </c>
    </row>
    <row r="1257" spans="1:24" x14ac:dyDescent="0.25">
      <c r="A1257" t="s">
        <v>15017</v>
      </c>
      <c r="B1257">
        <v>10312.368</v>
      </c>
      <c r="C1257" t="s">
        <v>15018</v>
      </c>
      <c r="D1257">
        <v>9699.2639999999992</v>
      </c>
      <c r="E1257" t="s">
        <v>15019</v>
      </c>
      <c r="F1257">
        <v>3730.2280000000001</v>
      </c>
      <c r="G1257" t="s">
        <v>15020</v>
      </c>
      <c r="H1257">
        <v>9174.9580000000005</v>
      </c>
      <c r="I1257" t="s">
        <v>15021</v>
      </c>
      <c r="J1257">
        <v>2894.384</v>
      </c>
      <c r="K1257" t="s">
        <v>15022</v>
      </c>
      <c r="L1257">
        <v>9334.5040000000008</v>
      </c>
      <c r="M1257" t="s">
        <v>15023</v>
      </c>
      <c r="N1257">
        <v>8834.4220000000005</v>
      </c>
      <c r="O1257" t="s">
        <v>15024</v>
      </c>
      <c r="P1257">
        <v>9077.3119999999999</v>
      </c>
      <c r="Q1257" t="s">
        <v>15025</v>
      </c>
      <c r="R1257">
        <v>4381.4740000000002</v>
      </c>
      <c r="S1257" t="s">
        <v>15026</v>
      </c>
      <c r="T1257">
        <v>9200.2000000000007</v>
      </c>
      <c r="U1257" t="s">
        <v>15027</v>
      </c>
      <c r="V1257">
        <v>2733.558</v>
      </c>
      <c r="W1257" t="s">
        <v>15028</v>
      </c>
      <c r="X1257">
        <v>9168.8359999999993</v>
      </c>
    </row>
    <row r="1258" spans="1:24" x14ac:dyDescent="0.25">
      <c r="A1258" t="s">
        <v>15029</v>
      </c>
      <c r="B1258">
        <v>10296.368</v>
      </c>
      <c r="C1258" t="s">
        <v>15030</v>
      </c>
      <c r="D1258">
        <v>9573.4359999999997</v>
      </c>
      <c r="E1258" t="s">
        <v>15031</v>
      </c>
      <c r="F1258">
        <v>3685.64</v>
      </c>
      <c r="G1258" t="s">
        <v>15032</v>
      </c>
      <c r="H1258">
        <v>7741.79</v>
      </c>
      <c r="I1258" t="s">
        <v>15033</v>
      </c>
      <c r="J1258">
        <v>2860.2460000000001</v>
      </c>
      <c r="K1258" t="s">
        <v>15034</v>
      </c>
      <c r="L1258">
        <v>9047.1880000000001</v>
      </c>
      <c r="M1258" t="s">
        <v>15035</v>
      </c>
      <c r="N1258">
        <v>8701.4179999999997</v>
      </c>
      <c r="O1258" t="s">
        <v>15036</v>
      </c>
      <c r="P1258">
        <v>9030.348</v>
      </c>
      <c r="Q1258" t="s">
        <v>15037</v>
      </c>
      <c r="R1258">
        <v>4521.4939999999997</v>
      </c>
      <c r="S1258" t="s">
        <v>15038</v>
      </c>
      <c r="T1258">
        <v>9116.4860000000008</v>
      </c>
      <c r="U1258" t="s">
        <v>15039</v>
      </c>
      <c r="V1258">
        <v>2939.5459999999998</v>
      </c>
      <c r="W1258" t="s">
        <v>15040</v>
      </c>
      <c r="X1258">
        <v>9209.64</v>
      </c>
    </row>
    <row r="1259" spans="1:24" x14ac:dyDescent="0.25">
      <c r="A1259" t="s">
        <v>15041</v>
      </c>
      <c r="B1259">
        <v>10159.716</v>
      </c>
      <c r="C1259" t="s">
        <v>15042</v>
      </c>
      <c r="D1259">
        <v>9530.2540000000008</v>
      </c>
      <c r="E1259" t="s">
        <v>15043</v>
      </c>
      <c r="F1259">
        <v>3626.1579999999999</v>
      </c>
      <c r="G1259" t="s">
        <v>15044</v>
      </c>
      <c r="H1259">
        <v>7766.21</v>
      </c>
      <c r="I1259" t="s">
        <v>15045</v>
      </c>
      <c r="J1259">
        <v>2888.18</v>
      </c>
      <c r="K1259" t="s">
        <v>15046</v>
      </c>
      <c r="L1259">
        <v>9221.0879999999997</v>
      </c>
      <c r="M1259" t="s">
        <v>15047</v>
      </c>
      <c r="N1259">
        <v>9029.9719999999998</v>
      </c>
      <c r="O1259" t="s">
        <v>15048</v>
      </c>
      <c r="P1259">
        <v>9109.4840000000004</v>
      </c>
      <c r="Q1259" t="s">
        <v>15049</v>
      </c>
      <c r="R1259">
        <v>4505.95</v>
      </c>
      <c r="S1259" t="s">
        <v>15050</v>
      </c>
      <c r="T1259">
        <v>9112.2540000000008</v>
      </c>
      <c r="U1259" t="s">
        <v>15051</v>
      </c>
      <c r="V1259">
        <v>2917.8620000000001</v>
      </c>
      <c r="W1259" t="s">
        <v>15052</v>
      </c>
      <c r="X1259">
        <v>9292.3719999999994</v>
      </c>
    </row>
    <row r="1260" spans="1:24" x14ac:dyDescent="0.25">
      <c r="A1260" t="s">
        <v>15053</v>
      </c>
      <c r="B1260">
        <v>10221.36</v>
      </c>
      <c r="C1260" t="s">
        <v>15054</v>
      </c>
      <c r="D1260">
        <v>9737.3040000000001</v>
      </c>
      <c r="E1260" t="s">
        <v>15055</v>
      </c>
      <c r="F1260">
        <v>3662.4839999999999</v>
      </c>
      <c r="G1260" t="s">
        <v>15056</v>
      </c>
      <c r="H1260">
        <v>8242.3940000000002</v>
      </c>
      <c r="I1260" t="s">
        <v>15057</v>
      </c>
      <c r="J1260">
        <v>2749.26</v>
      </c>
      <c r="K1260" t="s">
        <v>15058</v>
      </c>
      <c r="L1260">
        <v>9134.5720000000001</v>
      </c>
      <c r="M1260" t="s">
        <v>15059</v>
      </c>
      <c r="N1260">
        <v>9181.5540000000001</v>
      </c>
      <c r="O1260" t="s">
        <v>15060</v>
      </c>
      <c r="P1260">
        <v>9170.2000000000007</v>
      </c>
      <c r="Q1260" t="s">
        <v>15061</v>
      </c>
      <c r="R1260">
        <v>4556.0559999999996</v>
      </c>
      <c r="S1260" t="s">
        <v>15062</v>
      </c>
      <c r="T1260">
        <v>8894.64</v>
      </c>
      <c r="U1260" t="s">
        <v>15063</v>
      </c>
      <c r="V1260">
        <v>2873.2620000000002</v>
      </c>
      <c r="W1260" t="s">
        <v>15064</v>
      </c>
      <c r="X1260">
        <v>9200.1720000000005</v>
      </c>
    </row>
    <row r="1261" spans="1:24" x14ac:dyDescent="0.25">
      <c r="A1261" t="s">
        <v>15065</v>
      </c>
      <c r="B1261">
        <v>10268.075999999999</v>
      </c>
      <c r="C1261" t="s">
        <v>15066</v>
      </c>
      <c r="D1261">
        <v>9803.1380000000008</v>
      </c>
      <c r="E1261" t="s">
        <v>15067</v>
      </c>
      <c r="F1261">
        <v>3660.5740000000001</v>
      </c>
      <c r="G1261" t="s">
        <v>15068</v>
      </c>
      <c r="H1261">
        <v>9024.232</v>
      </c>
      <c r="I1261" t="s">
        <v>15069</v>
      </c>
      <c r="J1261">
        <v>2751.2080000000001</v>
      </c>
      <c r="K1261" t="s">
        <v>15070</v>
      </c>
      <c r="L1261">
        <v>9055.2900000000009</v>
      </c>
      <c r="M1261" t="s">
        <v>15071</v>
      </c>
      <c r="N1261">
        <v>9108.5720000000001</v>
      </c>
      <c r="O1261" t="s">
        <v>15072</v>
      </c>
      <c r="P1261">
        <v>9215.6</v>
      </c>
      <c r="Q1261" t="s">
        <v>15073</v>
      </c>
      <c r="R1261">
        <v>4514.5659999999998</v>
      </c>
      <c r="S1261" t="s">
        <v>15074</v>
      </c>
      <c r="T1261">
        <v>9120.02</v>
      </c>
      <c r="U1261" t="s">
        <v>15075</v>
      </c>
      <c r="V1261">
        <v>2621.462</v>
      </c>
      <c r="W1261" t="s">
        <v>15076</v>
      </c>
      <c r="X1261">
        <v>9308.2919999999995</v>
      </c>
    </row>
    <row r="1262" spans="1:24" x14ac:dyDescent="0.25">
      <c r="A1262" t="s">
        <v>15077</v>
      </c>
      <c r="B1262">
        <v>10152.904</v>
      </c>
      <c r="C1262" t="s">
        <v>15078</v>
      </c>
      <c r="D1262">
        <v>9637.0859999999993</v>
      </c>
      <c r="E1262" t="s">
        <v>15079</v>
      </c>
      <c r="F1262">
        <v>3551.2220000000002</v>
      </c>
      <c r="G1262" t="s">
        <v>15080</v>
      </c>
      <c r="H1262">
        <v>9321.848</v>
      </c>
      <c r="I1262" t="s">
        <v>15081</v>
      </c>
      <c r="J1262">
        <v>2812.6759999999999</v>
      </c>
      <c r="K1262" t="s">
        <v>15082</v>
      </c>
      <c r="L1262">
        <v>9089.64</v>
      </c>
      <c r="M1262" t="s">
        <v>15083</v>
      </c>
      <c r="N1262">
        <v>9036.2880000000005</v>
      </c>
      <c r="O1262" t="s">
        <v>15084</v>
      </c>
      <c r="P1262">
        <v>8847.2999999999993</v>
      </c>
      <c r="Q1262" t="s">
        <v>15085</v>
      </c>
      <c r="R1262">
        <v>4416.4679999999998</v>
      </c>
      <c r="S1262" t="s">
        <v>15086</v>
      </c>
      <c r="T1262">
        <v>9090.4560000000001</v>
      </c>
      <c r="U1262" t="s">
        <v>15087</v>
      </c>
      <c r="V1262">
        <v>2851.7959999999998</v>
      </c>
      <c r="W1262" t="s">
        <v>15088</v>
      </c>
      <c r="X1262">
        <v>9396.9439999999995</v>
      </c>
    </row>
    <row r="1263" spans="1:24" x14ac:dyDescent="0.25">
      <c r="A1263" t="s">
        <v>15089</v>
      </c>
      <c r="B1263">
        <v>9908.82</v>
      </c>
      <c r="C1263" t="s">
        <v>15090</v>
      </c>
      <c r="D1263">
        <v>9840.4220000000005</v>
      </c>
      <c r="E1263" t="s">
        <v>15091</v>
      </c>
      <c r="F1263">
        <v>3775.2020000000002</v>
      </c>
      <c r="G1263" t="s">
        <v>15092</v>
      </c>
      <c r="H1263">
        <v>9545.7800000000007</v>
      </c>
      <c r="I1263" t="s">
        <v>15093</v>
      </c>
      <c r="J1263">
        <v>2172.6759999999999</v>
      </c>
      <c r="K1263" t="s">
        <v>15094</v>
      </c>
      <c r="L1263">
        <v>9165.5079999999998</v>
      </c>
      <c r="M1263" t="s">
        <v>15095</v>
      </c>
      <c r="N1263">
        <v>9062.0259999999998</v>
      </c>
      <c r="O1263" t="s">
        <v>15096</v>
      </c>
      <c r="P1263">
        <v>8684.08</v>
      </c>
      <c r="Q1263" t="s">
        <v>15097</v>
      </c>
      <c r="R1263">
        <v>4521</v>
      </c>
      <c r="S1263" t="s">
        <v>15098</v>
      </c>
      <c r="T1263">
        <v>9091.0779999999995</v>
      </c>
      <c r="U1263" t="s">
        <v>15099</v>
      </c>
      <c r="V1263">
        <v>2763.1959999999999</v>
      </c>
      <c r="W1263" t="s">
        <v>15100</v>
      </c>
      <c r="X1263">
        <v>9427.0439999999999</v>
      </c>
    </row>
    <row r="1264" spans="1:24" x14ac:dyDescent="0.25">
      <c r="A1264" t="s">
        <v>15101</v>
      </c>
      <c r="B1264">
        <v>10093.972</v>
      </c>
      <c r="C1264" t="s">
        <v>15102</v>
      </c>
      <c r="D1264">
        <v>9473.7540000000008</v>
      </c>
      <c r="E1264" t="s">
        <v>15103</v>
      </c>
      <c r="F1264">
        <v>3725.62</v>
      </c>
      <c r="G1264" t="s">
        <v>15104</v>
      </c>
      <c r="H1264">
        <v>8968.15</v>
      </c>
      <c r="I1264" t="s">
        <v>15105</v>
      </c>
      <c r="J1264">
        <v>2834.86</v>
      </c>
      <c r="K1264" t="s">
        <v>15106</v>
      </c>
      <c r="L1264">
        <v>9228.6260000000002</v>
      </c>
      <c r="M1264" t="s">
        <v>15107</v>
      </c>
      <c r="N1264">
        <v>9066.3760000000002</v>
      </c>
      <c r="O1264" t="s">
        <v>15108</v>
      </c>
      <c r="P1264">
        <v>8960.6</v>
      </c>
      <c r="Q1264" t="s">
        <v>15109</v>
      </c>
      <c r="R1264">
        <v>4540.2839999999997</v>
      </c>
      <c r="S1264" t="s">
        <v>15110</v>
      </c>
      <c r="T1264">
        <v>9157.1939999999995</v>
      </c>
      <c r="U1264" t="s">
        <v>15111</v>
      </c>
      <c r="V1264">
        <v>2796.0459999999998</v>
      </c>
      <c r="W1264" t="s">
        <v>15112</v>
      </c>
      <c r="X1264">
        <v>9535.3760000000002</v>
      </c>
    </row>
    <row r="1265" spans="1:24" x14ac:dyDescent="0.25">
      <c r="A1265" t="s">
        <v>15113</v>
      </c>
      <c r="B1265">
        <v>10073.188</v>
      </c>
      <c r="C1265" t="s">
        <v>15114</v>
      </c>
      <c r="D1265">
        <v>9377.4339999999993</v>
      </c>
      <c r="E1265" t="s">
        <v>15115</v>
      </c>
      <c r="F1265">
        <v>3759.2359999999999</v>
      </c>
      <c r="G1265" t="s">
        <v>15116</v>
      </c>
      <c r="H1265">
        <v>8316.2019999999993</v>
      </c>
      <c r="I1265" t="s">
        <v>15117</v>
      </c>
      <c r="J1265">
        <v>2144.6280000000002</v>
      </c>
      <c r="K1265" t="s">
        <v>15118</v>
      </c>
      <c r="L1265">
        <v>9260.3719999999994</v>
      </c>
      <c r="M1265" t="s">
        <v>15119</v>
      </c>
      <c r="N1265">
        <v>9259.81</v>
      </c>
      <c r="O1265" t="s">
        <v>15120</v>
      </c>
      <c r="P1265">
        <v>9071.2999999999993</v>
      </c>
      <c r="Q1265" t="s">
        <v>15121</v>
      </c>
      <c r="R1265">
        <v>4640.9660000000003</v>
      </c>
      <c r="S1265" t="s">
        <v>15122</v>
      </c>
      <c r="T1265">
        <v>9212.5759999999991</v>
      </c>
      <c r="U1265" t="s">
        <v>15123</v>
      </c>
      <c r="V1265">
        <v>2863.0619999999999</v>
      </c>
      <c r="W1265" t="s">
        <v>15124</v>
      </c>
      <c r="X1265">
        <v>9328.9279999999999</v>
      </c>
    </row>
    <row r="1266" spans="1:24" x14ac:dyDescent="0.25">
      <c r="A1266" t="s">
        <v>15125</v>
      </c>
      <c r="B1266">
        <v>9417.9719999999998</v>
      </c>
      <c r="C1266" t="s">
        <v>15126</v>
      </c>
      <c r="D1266">
        <v>8628.57</v>
      </c>
      <c r="E1266" t="s">
        <v>15127</v>
      </c>
      <c r="F1266">
        <v>3979.3539999999998</v>
      </c>
      <c r="G1266" t="s">
        <v>15128</v>
      </c>
      <c r="H1266">
        <v>6941.8</v>
      </c>
      <c r="I1266" t="s">
        <v>15129</v>
      </c>
      <c r="J1266">
        <v>2065.9960000000001</v>
      </c>
      <c r="K1266" t="s">
        <v>15130</v>
      </c>
      <c r="L1266">
        <v>8474.232</v>
      </c>
      <c r="M1266" t="s">
        <v>15131</v>
      </c>
      <c r="N1266">
        <v>8682.0120000000006</v>
      </c>
      <c r="O1266" t="s">
        <v>15132</v>
      </c>
      <c r="P1266">
        <v>8134.8339999999998</v>
      </c>
      <c r="Q1266" t="s">
        <v>15133</v>
      </c>
      <c r="R1266">
        <v>4597.0140000000001</v>
      </c>
      <c r="S1266" t="s">
        <v>15134</v>
      </c>
      <c r="T1266">
        <v>8658.2800000000007</v>
      </c>
      <c r="U1266" t="s">
        <v>15135</v>
      </c>
      <c r="V1266">
        <v>2345.7800000000002</v>
      </c>
      <c r="W1266" t="s">
        <v>15136</v>
      </c>
      <c r="X1266">
        <v>8341.2119999999995</v>
      </c>
    </row>
    <row r="1267" spans="1:24" x14ac:dyDescent="0.25">
      <c r="A1267" t="s">
        <v>15137</v>
      </c>
      <c r="B1267">
        <v>9149.4879999999994</v>
      </c>
      <c r="C1267" t="s">
        <v>15138</v>
      </c>
      <c r="D1267">
        <v>8850.4380000000001</v>
      </c>
      <c r="E1267" t="s">
        <v>15139</v>
      </c>
      <c r="F1267">
        <v>4187.4539999999997</v>
      </c>
      <c r="G1267" t="s">
        <v>15140</v>
      </c>
      <c r="H1267">
        <v>7922.2</v>
      </c>
      <c r="I1267" t="s">
        <v>15141</v>
      </c>
      <c r="J1267">
        <v>1628.78</v>
      </c>
      <c r="K1267" t="s">
        <v>15142</v>
      </c>
      <c r="L1267">
        <v>8247.8819999999996</v>
      </c>
      <c r="M1267" t="s">
        <v>15143</v>
      </c>
      <c r="N1267">
        <v>8046.1459999999997</v>
      </c>
      <c r="O1267" t="s">
        <v>15144</v>
      </c>
      <c r="P1267">
        <v>7335.4679999999998</v>
      </c>
      <c r="Q1267" t="s">
        <v>15145</v>
      </c>
      <c r="R1267">
        <v>4582.1260000000002</v>
      </c>
      <c r="S1267" t="s">
        <v>15146</v>
      </c>
      <c r="T1267">
        <v>8437.2260000000006</v>
      </c>
      <c r="U1267" t="s">
        <v>15147</v>
      </c>
      <c r="V1267">
        <v>2399.712</v>
      </c>
      <c r="W1267" t="s">
        <v>15148</v>
      </c>
      <c r="X1267">
        <v>8385.42</v>
      </c>
    </row>
    <row r="1268" spans="1:24" x14ac:dyDescent="0.25">
      <c r="A1268" t="s">
        <v>15149</v>
      </c>
      <c r="B1268">
        <v>9157.2559999999994</v>
      </c>
      <c r="C1268" t="s">
        <v>15150</v>
      </c>
      <c r="D1268">
        <v>8852.6880000000001</v>
      </c>
      <c r="E1268" t="s">
        <v>15151</v>
      </c>
      <c r="F1268">
        <v>3913.9380000000001</v>
      </c>
      <c r="G1268" t="s">
        <v>15152</v>
      </c>
      <c r="H1268">
        <v>8345.7139999999999</v>
      </c>
      <c r="I1268" t="s">
        <v>15153</v>
      </c>
      <c r="J1268">
        <v>1652.3119999999999</v>
      </c>
      <c r="K1268" t="s">
        <v>15154</v>
      </c>
      <c r="L1268">
        <v>8285.5660000000007</v>
      </c>
      <c r="M1268" t="s">
        <v>15155</v>
      </c>
      <c r="N1268">
        <v>8080.8620000000001</v>
      </c>
      <c r="O1268" t="s">
        <v>15156</v>
      </c>
      <c r="P1268">
        <v>8289.7180000000008</v>
      </c>
      <c r="Q1268" t="s">
        <v>15157</v>
      </c>
      <c r="R1268">
        <v>4752.424</v>
      </c>
      <c r="S1268" t="s">
        <v>15158</v>
      </c>
      <c r="T1268">
        <v>9006.8960000000006</v>
      </c>
      <c r="U1268" t="s">
        <v>15159</v>
      </c>
      <c r="V1268">
        <v>2144.63</v>
      </c>
      <c r="W1268" t="s">
        <v>15160</v>
      </c>
      <c r="X1268">
        <v>8564.5079999999998</v>
      </c>
    </row>
    <row r="1269" spans="1:24" x14ac:dyDescent="0.25">
      <c r="A1269" t="s">
        <v>15161</v>
      </c>
      <c r="B1269">
        <v>9281.2720000000008</v>
      </c>
      <c r="C1269" t="s">
        <v>15162</v>
      </c>
      <c r="D1269">
        <v>8985.9380000000001</v>
      </c>
      <c r="E1269" t="s">
        <v>15163</v>
      </c>
      <c r="F1269">
        <v>3870.5880000000002</v>
      </c>
      <c r="G1269" t="s">
        <v>15164</v>
      </c>
      <c r="H1269">
        <v>8562.634</v>
      </c>
      <c r="I1269" t="s">
        <v>15165</v>
      </c>
      <c r="J1269">
        <v>1765.078</v>
      </c>
      <c r="K1269" t="s">
        <v>15166</v>
      </c>
      <c r="L1269">
        <v>8407.8320000000003</v>
      </c>
      <c r="M1269" t="s">
        <v>15167</v>
      </c>
      <c r="N1269">
        <v>7972.48</v>
      </c>
      <c r="O1269" t="s">
        <v>15168</v>
      </c>
      <c r="P1269">
        <v>7807.116</v>
      </c>
      <c r="Q1269" t="s">
        <v>15169</v>
      </c>
      <c r="R1269">
        <v>4601.5879999999997</v>
      </c>
      <c r="S1269" t="s">
        <v>15170</v>
      </c>
      <c r="T1269">
        <v>8493.1039999999994</v>
      </c>
      <c r="U1269" t="s">
        <v>15171</v>
      </c>
      <c r="V1269">
        <v>2485.3960000000002</v>
      </c>
      <c r="W1269" t="s">
        <v>15172</v>
      </c>
      <c r="X1269">
        <v>8589.8080000000009</v>
      </c>
    </row>
    <row r="1270" spans="1:24" x14ac:dyDescent="0.25">
      <c r="A1270" t="s">
        <v>15173</v>
      </c>
      <c r="B1270">
        <v>9277.3880000000008</v>
      </c>
      <c r="C1270" t="s">
        <v>15174</v>
      </c>
      <c r="D1270">
        <v>9123.6880000000001</v>
      </c>
      <c r="E1270" t="s">
        <v>15175</v>
      </c>
      <c r="F1270">
        <v>3866.0219999999999</v>
      </c>
      <c r="G1270" t="s">
        <v>15176</v>
      </c>
      <c r="H1270">
        <v>8788.57</v>
      </c>
      <c r="I1270" t="s">
        <v>15177</v>
      </c>
      <c r="J1270">
        <v>1569.296</v>
      </c>
      <c r="K1270" t="s">
        <v>15178</v>
      </c>
      <c r="L1270">
        <v>8785.6319999999996</v>
      </c>
      <c r="M1270" t="s">
        <v>15179</v>
      </c>
      <c r="N1270">
        <v>8213.4279999999999</v>
      </c>
      <c r="O1270" t="s">
        <v>15180</v>
      </c>
      <c r="P1270">
        <v>8784.2099999999991</v>
      </c>
      <c r="Q1270" t="s">
        <v>15181</v>
      </c>
      <c r="R1270">
        <v>4659.76</v>
      </c>
      <c r="S1270" t="s">
        <v>15182</v>
      </c>
      <c r="T1270">
        <v>8992.1560000000009</v>
      </c>
      <c r="U1270" t="s">
        <v>15183</v>
      </c>
      <c r="V1270">
        <v>2579.13</v>
      </c>
      <c r="W1270" t="s">
        <v>15184</v>
      </c>
      <c r="X1270">
        <v>9281.6640000000007</v>
      </c>
    </row>
    <row r="1271" spans="1:24" x14ac:dyDescent="0.25">
      <c r="A1271" t="s">
        <v>15185</v>
      </c>
      <c r="B1271">
        <v>10181.656000000001</v>
      </c>
      <c r="C1271" t="s">
        <v>15186</v>
      </c>
      <c r="D1271">
        <v>9832.92</v>
      </c>
      <c r="E1271" t="s">
        <v>15187</v>
      </c>
      <c r="F1271">
        <v>3945.288</v>
      </c>
      <c r="G1271" t="s">
        <v>15188</v>
      </c>
      <c r="H1271">
        <v>8716.1679999999997</v>
      </c>
      <c r="I1271" t="s">
        <v>15189</v>
      </c>
      <c r="J1271">
        <v>2494.2979999999998</v>
      </c>
      <c r="K1271" t="s">
        <v>15190</v>
      </c>
      <c r="L1271">
        <v>8511.348</v>
      </c>
      <c r="M1271" t="s">
        <v>15191</v>
      </c>
      <c r="N1271">
        <v>8650.8220000000001</v>
      </c>
      <c r="O1271" t="s">
        <v>15192</v>
      </c>
      <c r="P1271">
        <v>8993.0959999999995</v>
      </c>
      <c r="Q1271" t="s">
        <v>15193</v>
      </c>
      <c r="R1271">
        <v>4689.51</v>
      </c>
      <c r="S1271" t="s">
        <v>15194</v>
      </c>
      <c r="T1271">
        <v>9312.4259999999995</v>
      </c>
      <c r="U1271" t="s">
        <v>15195</v>
      </c>
      <c r="V1271">
        <v>2393.9639999999999</v>
      </c>
      <c r="W1271" t="s">
        <v>15196</v>
      </c>
      <c r="X1271">
        <v>9319.8639999999996</v>
      </c>
    </row>
    <row r="1272" spans="1:24" x14ac:dyDescent="0.25">
      <c r="A1272" t="s">
        <v>15197</v>
      </c>
      <c r="B1272">
        <v>10448.172</v>
      </c>
      <c r="C1272" t="s">
        <v>15198</v>
      </c>
      <c r="D1272">
        <v>9513.0720000000001</v>
      </c>
      <c r="E1272" t="s">
        <v>15199</v>
      </c>
      <c r="F1272">
        <v>3960.12</v>
      </c>
      <c r="G1272" t="s">
        <v>15200</v>
      </c>
      <c r="H1272">
        <v>8388.8700000000008</v>
      </c>
      <c r="I1272" t="s">
        <v>15201</v>
      </c>
      <c r="J1272">
        <v>2515.4639999999999</v>
      </c>
      <c r="K1272" t="s">
        <v>15202</v>
      </c>
      <c r="L1272">
        <v>9524.48</v>
      </c>
      <c r="M1272" t="s">
        <v>15203</v>
      </c>
      <c r="N1272">
        <v>8883.0380000000005</v>
      </c>
      <c r="O1272" t="s">
        <v>15204</v>
      </c>
      <c r="P1272">
        <v>8948.9120000000003</v>
      </c>
      <c r="Q1272" t="s">
        <v>15205</v>
      </c>
      <c r="R1272">
        <v>4780.41</v>
      </c>
      <c r="S1272" t="s">
        <v>15206</v>
      </c>
      <c r="T1272">
        <v>9451.7199999999993</v>
      </c>
      <c r="U1272" t="s">
        <v>15207</v>
      </c>
      <c r="V1272">
        <v>2408.942</v>
      </c>
      <c r="W1272" t="s">
        <v>15208</v>
      </c>
      <c r="X1272">
        <v>9465.9320000000007</v>
      </c>
    </row>
    <row r="1273" spans="1:24" x14ac:dyDescent="0.25">
      <c r="A1273" t="s">
        <v>15209</v>
      </c>
      <c r="B1273">
        <v>10582.688</v>
      </c>
      <c r="C1273" t="s">
        <v>15210</v>
      </c>
      <c r="D1273">
        <v>9465.7839999999997</v>
      </c>
      <c r="E1273" t="s">
        <v>15211</v>
      </c>
      <c r="F1273">
        <v>3757.154</v>
      </c>
      <c r="G1273" t="s">
        <v>15212</v>
      </c>
      <c r="H1273">
        <v>8096.2160000000003</v>
      </c>
      <c r="I1273" t="s">
        <v>15213</v>
      </c>
      <c r="J1273">
        <v>2529.83</v>
      </c>
      <c r="K1273" t="s">
        <v>15214</v>
      </c>
      <c r="L1273">
        <v>10331.781999999999</v>
      </c>
      <c r="M1273" t="s">
        <v>15215</v>
      </c>
      <c r="N1273">
        <v>8992.366</v>
      </c>
      <c r="O1273" t="s">
        <v>15216</v>
      </c>
      <c r="P1273">
        <v>8862.7800000000007</v>
      </c>
      <c r="Q1273" t="s">
        <v>15217</v>
      </c>
      <c r="R1273">
        <v>4634.91</v>
      </c>
      <c r="S1273" t="s">
        <v>15218</v>
      </c>
      <c r="T1273">
        <v>9189.7360000000008</v>
      </c>
      <c r="U1273" t="s">
        <v>15219</v>
      </c>
      <c r="V1273">
        <v>2346.9319999999998</v>
      </c>
      <c r="W1273" t="s">
        <v>15220</v>
      </c>
      <c r="X1273">
        <v>9362.2639999999992</v>
      </c>
    </row>
    <row r="1274" spans="1:24" x14ac:dyDescent="0.25">
      <c r="A1274" t="s">
        <v>15221</v>
      </c>
      <c r="B1274">
        <v>10430.284</v>
      </c>
      <c r="C1274" t="s">
        <v>15222</v>
      </c>
      <c r="D1274">
        <v>9494.402</v>
      </c>
      <c r="E1274" t="s">
        <v>15223</v>
      </c>
      <c r="F1274">
        <v>3611.9879999999998</v>
      </c>
      <c r="G1274" t="s">
        <v>15224</v>
      </c>
      <c r="H1274">
        <v>8593.6020000000008</v>
      </c>
      <c r="I1274" t="s">
        <v>15225</v>
      </c>
      <c r="J1274">
        <v>2230.8159999999998</v>
      </c>
      <c r="K1274" t="s">
        <v>15226</v>
      </c>
      <c r="L1274">
        <v>10720.198</v>
      </c>
      <c r="M1274" t="s">
        <v>15227</v>
      </c>
      <c r="N1274">
        <v>8837.1</v>
      </c>
      <c r="O1274" t="s">
        <v>15228</v>
      </c>
      <c r="P1274">
        <v>8615.6</v>
      </c>
      <c r="Q1274" t="s">
        <v>15229</v>
      </c>
      <c r="R1274">
        <v>4502.5600000000004</v>
      </c>
      <c r="S1274" t="s">
        <v>15230</v>
      </c>
      <c r="T1274">
        <v>9151.2800000000007</v>
      </c>
      <c r="U1274" t="s">
        <v>15231</v>
      </c>
      <c r="V1274">
        <v>2494.7020000000002</v>
      </c>
      <c r="W1274" t="s">
        <v>15232</v>
      </c>
      <c r="X1274">
        <v>9272.18</v>
      </c>
    </row>
    <row r="1275" spans="1:24" x14ac:dyDescent="0.25">
      <c r="A1275" t="s">
        <v>15233</v>
      </c>
      <c r="B1275">
        <v>9867.4879999999994</v>
      </c>
      <c r="C1275" t="s">
        <v>15234</v>
      </c>
      <c r="D1275">
        <v>9664.82</v>
      </c>
      <c r="E1275" t="s">
        <v>15235</v>
      </c>
      <c r="F1275">
        <v>3532.57</v>
      </c>
      <c r="G1275" t="s">
        <v>15236</v>
      </c>
      <c r="H1275">
        <v>8529.902</v>
      </c>
      <c r="I1275" t="s">
        <v>15237</v>
      </c>
      <c r="J1275">
        <v>2295.2159999999999</v>
      </c>
      <c r="K1275" t="s">
        <v>15238</v>
      </c>
      <c r="L1275">
        <v>10188.064</v>
      </c>
      <c r="M1275" t="s">
        <v>15239</v>
      </c>
      <c r="N1275">
        <v>8871.116</v>
      </c>
      <c r="O1275" t="s">
        <v>15240</v>
      </c>
      <c r="P1275">
        <v>8148.4</v>
      </c>
      <c r="Q1275" t="s">
        <v>15241</v>
      </c>
      <c r="R1275">
        <v>4421.674</v>
      </c>
      <c r="S1275" t="s">
        <v>15242</v>
      </c>
      <c r="T1275">
        <v>9133.5679999999993</v>
      </c>
      <c r="U1275" t="s">
        <v>15243</v>
      </c>
      <c r="V1275">
        <v>2202.33</v>
      </c>
      <c r="W1275" t="s">
        <v>15244</v>
      </c>
      <c r="X1275">
        <v>9229.5640000000003</v>
      </c>
    </row>
    <row r="1276" spans="1:24" x14ac:dyDescent="0.25">
      <c r="A1276" t="s">
        <v>15245</v>
      </c>
      <c r="B1276">
        <v>9748.4920000000002</v>
      </c>
      <c r="C1276" t="s">
        <v>15246</v>
      </c>
      <c r="D1276">
        <v>9178.3539999999994</v>
      </c>
      <c r="E1276" t="s">
        <v>15247</v>
      </c>
      <c r="F1276">
        <v>3116.6019999999999</v>
      </c>
      <c r="G1276" t="s">
        <v>15248</v>
      </c>
      <c r="H1276">
        <v>8418.8680000000004</v>
      </c>
      <c r="I1276" t="s">
        <v>15249</v>
      </c>
      <c r="J1276">
        <v>2265.848</v>
      </c>
      <c r="K1276" t="s">
        <v>15250</v>
      </c>
      <c r="L1276">
        <v>9737.4220000000005</v>
      </c>
      <c r="M1276" t="s">
        <v>15251</v>
      </c>
      <c r="N1276">
        <v>8840.65</v>
      </c>
      <c r="O1276" t="s">
        <v>15252</v>
      </c>
      <c r="P1276">
        <v>7725.1580000000004</v>
      </c>
      <c r="Q1276" t="s">
        <v>15253</v>
      </c>
      <c r="R1276">
        <v>4115.6400000000003</v>
      </c>
      <c r="S1276" t="s">
        <v>15254</v>
      </c>
      <c r="T1276">
        <v>9171.09</v>
      </c>
      <c r="U1276" t="s">
        <v>15255</v>
      </c>
      <c r="V1276">
        <v>2212.2620000000002</v>
      </c>
      <c r="W1276" t="s">
        <v>15256</v>
      </c>
      <c r="X1276">
        <v>9140.4120000000003</v>
      </c>
    </row>
    <row r="1277" spans="1:24" x14ac:dyDescent="0.25">
      <c r="A1277" t="s">
        <v>15257</v>
      </c>
      <c r="B1277">
        <v>9806.6</v>
      </c>
      <c r="C1277" t="s">
        <v>15258</v>
      </c>
      <c r="D1277">
        <v>8265.3700000000008</v>
      </c>
      <c r="E1277" t="s">
        <v>15259</v>
      </c>
      <c r="F1277">
        <v>2951.8020000000001</v>
      </c>
      <c r="G1277" t="s">
        <v>15260</v>
      </c>
      <c r="H1277">
        <v>8340.5499999999993</v>
      </c>
      <c r="I1277" t="s">
        <v>15261</v>
      </c>
      <c r="J1277">
        <v>2428.85</v>
      </c>
      <c r="K1277" t="s">
        <v>15262</v>
      </c>
      <c r="L1277">
        <v>8950.2199999999993</v>
      </c>
      <c r="M1277" t="s">
        <v>15263</v>
      </c>
      <c r="N1277">
        <v>8529.75</v>
      </c>
      <c r="O1277" t="s">
        <v>15264</v>
      </c>
      <c r="P1277">
        <v>8487.3960000000006</v>
      </c>
      <c r="Q1277" t="s">
        <v>15265</v>
      </c>
      <c r="R1277">
        <v>3853.6379999999999</v>
      </c>
      <c r="S1277" t="s">
        <v>15266</v>
      </c>
      <c r="T1277">
        <v>8733.99</v>
      </c>
      <c r="U1277" t="s">
        <v>15267</v>
      </c>
      <c r="V1277">
        <v>2101.11</v>
      </c>
      <c r="W1277" t="s">
        <v>15268</v>
      </c>
      <c r="X1277">
        <v>9245.7080000000005</v>
      </c>
    </row>
    <row r="1278" spans="1:24" x14ac:dyDescent="0.25">
      <c r="A1278" t="s">
        <v>15269</v>
      </c>
      <c r="B1278">
        <v>9537.9359999999997</v>
      </c>
      <c r="C1278" t="s">
        <v>15270</v>
      </c>
      <c r="D1278">
        <v>8007.57</v>
      </c>
      <c r="E1278" t="s">
        <v>15271</v>
      </c>
      <c r="F1278">
        <v>3016.0839999999998</v>
      </c>
      <c r="G1278" t="s">
        <v>15272</v>
      </c>
      <c r="H1278">
        <v>7646</v>
      </c>
      <c r="I1278" t="s">
        <v>15273</v>
      </c>
      <c r="J1278">
        <v>2394.2800000000002</v>
      </c>
      <c r="K1278" t="s">
        <v>15274</v>
      </c>
      <c r="L1278">
        <v>9139.6059999999998</v>
      </c>
      <c r="M1278" t="s">
        <v>15275</v>
      </c>
      <c r="N1278">
        <v>8716.31</v>
      </c>
      <c r="O1278" t="s">
        <v>15276</v>
      </c>
      <c r="P1278">
        <v>8592.1620000000003</v>
      </c>
      <c r="Q1278" t="s">
        <v>15277</v>
      </c>
      <c r="R1278">
        <v>3931.9720000000002</v>
      </c>
      <c r="S1278" t="s">
        <v>15278</v>
      </c>
      <c r="T1278">
        <v>8937.3559999999998</v>
      </c>
      <c r="U1278" t="s">
        <v>15279</v>
      </c>
      <c r="V1278">
        <v>2126.5100000000002</v>
      </c>
      <c r="W1278" t="s">
        <v>15280</v>
      </c>
      <c r="X1278">
        <v>9322.1</v>
      </c>
    </row>
    <row r="1279" spans="1:24" x14ac:dyDescent="0.25">
      <c r="A1279" t="s">
        <v>15281</v>
      </c>
      <c r="B1279">
        <v>9106.9040000000005</v>
      </c>
      <c r="C1279" t="s">
        <v>15282</v>
      </c>
      <c r="D1279">
        <v>8447.0020000000004</v>
      </c>
      <c r="E1279" t="s">
        <v>15283</v>
      </c>
      <c r="F1279">
        <v>3044.6</v>
      </c>
      <c r="G1279" t="s">
        <v>15284</v>
      </c>
      <c r="H1279">
        <v>8025.5360000000001</v>
      </c>
      <c r="I1279" t="s">
        <v>15285</v>
      </c>
      <c r="J1279">
        <v>2496.1880000000001</v>
      </c>
      <c r="K1279" t="s">
        <v>15286</v>
      </c>
      <c r="L1279">
        <v>9004.42</v>
      </c>
      <c r="M1279" t="s">
        <v>15287</v>
      </c>
      <c r="N1279">
        <v>8739.8780000000006</v>
      </c>
      <c r="O1279" t="s">
        <v>15288</v>
      </c>
      <c r="P1279">
        <v>8656.1440000000002</v>
      </c>
      <c r="Q1279" t="s">
        <v>15289</v>
      </c>
      <c r="R1279">
        <v>3955.4720000000002</v>
      </c>
      <c r="S1279" t="s">
        <v>15290</v>
      </c>
      <c r="T1279">
        <v>8896.84</v>
      </c>
      <c r="U1279" t="s">
        <v>15291</v>
      </c>
      <c r="V1279">
        <v>2294.8420000000001</v>
      </c>
      <c r="W1279" t="s">
        <v>15292</v>
      </c>
      <c r="X1279">
        <v>8805.1319999999996</v>
      </c>
    </row>
    <row r="1280" spans="1:24" x14ac:dyDescent="0.25">
      <c r="A1280" t="s">
        <v>15293</v>
      </c>
      <c r="B1280">
        <v>9139.5159999999996</v>
      </c>
      <c r="C1280" t="s">
        <v>15294</v>
      </c>
      <c r="D1280">
        <v>8835.0159999999996</v>
      </c>
      <c r="E1280" t="s">
        <v>15295</v>
      </c>
      <c r="F1280">
        <v>3366.6959999999999</v>
      </c>
      <c r="G1280" t="s">
        <v>15296</v>
      </c>
      <c r="H1280">
        <v>7765.4359999999997</v>
      </c>
      <c r="I1280" t="s">
        <v>15297</v>
      </c>
      <c r="J1280">
        <v>2716.3739999999998</v>
      </c>
      <c r="K1280" t="s">
        <v>15298</v>
      </c>
      <c r="L1280">
        <v>8799.4259999999995</v>
      </c>
      <c r="M1280" t="s">
        <v>15299</v>
      </c>
      <c r="N1280">
        <v>8823.0720000000001</v>
      </c>
      <c r="O1280" t="s">
        <v>15300</v>
      </c>
      <c r="P1280">
        <v>8706.5560000000005</v>
      </c>
      <c r="Q1280" t="s">
        <v>15301</v>
      </c>
      <c r="R1280">
        <v>4019.422</v>
      </c>
      <c r="S1280" t="s">
        <v>15302</v>
      </c>
      <c r="T1280">
        <v>8518.4699999999993</v>
      </c>
      <c r="U1280" t="s">
        <v>15303</v>
      </c>
      <c r="V1280">
        <v>2208.2080000000001</v>
      </c>
      <c r="W1280" t="s">
        <v>15304</v>
      </c>
      <c r="X1280">
        <v>9125.0439999999999</v>
      </c>
    </row>
    <row r="1281" spans="1:24" x14ac:dyDescent="0.25">
      <c r="A1281" t="s">
        <v>15305</v>
      </c>
      <c r="B1281">
        <v>9434.5</v>
      </c>
      <c r="C1281" t="s">
        <v>15306</v>
      </c>
      <c r="D1281">
        <v>8829.866</v>
      </c>
      <c r="E1281" t="s">
        <v>15307</v>
      </c>
      <c r="F1281">
        <v>3522.41</v>
      </c>
      <c r="G1281" t="s">
        <v>15308</v>
      </c>
      <c r="H1281">
        <v>8140.38</v>
      </c>
      <c r="I1281" t="s">
        <v>15309</v>
      </c>
      <c r="J1281">
        <v>2800.576</v>
      </c>
      <c r="K1281" t="s">
        <v>15310</v>
      </c>
      <c r="L1281">
        <v>8535.6859999999997</v>
      </c>
      <c r="M1281" t="s">
        <v>15311</v>
      </c>
      <c r="N1281">
        <v>9137.26</v>
      </c>
      <c r="O1281" t="s">
        <v>15312</v>
      </c>
      <c r="P1281">
        <v>8671.6779999999999</v>
      </c>
      <c r="Q1281" t="s">
        <v>15313</v>
      </c>
      <c r="R1281">
        <v>4419.32</v>
      </c>
      <c r="S1281" t="s">
        <v>15314</v>
      </c>
      <c r="T1281">
        <v>8453.4</v>
      </c>
      <c r="U1281" t="s">
        <v>15315</v>
      </c>
      <c r="V1281">
        <v>2475.7240000000002</v>
      </c>
      <c r="W1281" t="s">
        <v>15316</v>
      </c>
      <c r="X1281">
        <v>9177.6280000000006</v>
      </c>
    </row>
    <row r="1282" spans="1:24" x14ac:dyDescent="0.25">
      <c r="A1282" t="s">
        <v>15317</v>
      </c>
      <c r="B1282">
        <v>9277.5640000000003</v>
      </c>
      <c r="C1282" t="s">
        <v>15318</v>
      </c>
      <c r="D1282">
        <v>8967.848</v>
      </c>
      <c r="E1282" t="s">
        <v>15319</v>
      </c>
      <c r="F1282">
        <v>3436.462</v>
      </c>
      <c r="G1282" t="s">
        <v>15320</v>
      </c>
      <c r="H1282">
        <v>8338.2459999999992</v>
      </c>
      <c r="I1282" t="s">
        <v>15321</v>
      </c>
      <c r="J1282">
        <v>2711.91</v>
      </c>
      <c r="K1282" t="s">
        <v>15322</v>
      </c>
      <c r="L1282">
        <v>8624.4959999999992</v>
      </c>
      <c r="M1282" t="s">
        <v>15323</v>
      </c>
      <c r="N1282">
        <v>9219.1939999999995</v>
      </c>
      <c r="O1282" t="s">
        <v>15324</v>
      </c>
      <c r="P1282">
        <v>8921.8919999999998</v>
      </c>
      <c r="Q1282" t="s">
        <v>15325</v>
      </c>
      <c r="R1282">
        <v>4503.134</v>
      </c>
      <c r="S1282" t="s">
        <v>15326</v>
      </c>
      <c r="T1282">
        <v>8923.0319999999992</v>
      </c>
      <c r="U1282" t="s">
        <v>15327</v>
      </c>
      <c r="V1282">
        <v>2160.7040000000002</v>
      </c>
      <c r="W1282" t="s">
        <v>15328</v>
      </c>
      <c r="X1282">
        <v>8902.0920000000006</v>
      </c>
    </row>
    <row r="1283" spans="1:24" x14ac:dyDescent="0.25">
      <c r="A1283" t="s">
        <v>15329</v>
      </c>
      <c r="B1283">
        <v>9760.5959999999995</v>
      </c>
      <c r="C1283" t="s">
        <v>15330</v>
      </c>
      <c r="D1283">
        <v>9089.1419999999998</v>
      </c>
      <c r="E1283" t="s">
        <v>15331</v>
      </c>
      <c r="F1283">
        <v>3235.7739999999999</v>
      </c>
      <c r="G1283" t="s">
        <v>15332</v>
      </c>
      <c r="H1283">
        <v>8321.9740000000002</v>
      </c>
      <c r="I1283" t="s">
        <v>15333</v>
      </c>
      <c r="J1283">
        <v>2526.1260000000002</v>
      </c>
      <c r="K1283" t="s">
        <v>15334</v>
      </c>
      <c r="L1283">
        <v>8646.5560000000005</v>
      </c>
      <c r="M1283" t="s">
        <v>15335</v>
      </c>
      <c r="N1283">
        <v>9147.4639999999999</v>
      </c>
      <c r="O1283" t="s">
        <v>15336</v>
      </c>
      <c r="P1283">
        <v>8776.5040000000008</v>
      </c>
      <c r="Q1283" t="s">
        <v>15337</v>
      </c>
      <c r="R1283">
        <v>4637.7879999999996</v>
      </c>
      <c r="S1283" t="s">
        <v>15338</v>
      </c>
      <c r="T1283">
        <v>9293.384</v>
      </c>
      <c r="U1283" t="s">
        <v>15339</v>
      </c>
      <c r="V1283">
        <v>2164.3020000000001</v>
      </c>
      <c r="W1283" t="s">
        <v>15340</v>
      </c>
      <c r="X1283">
        <v>9109.3080000000009</v>
      </c>
    </row>
    <row r="1284" spans="1:24" x14ac:dyDescent="0.25">
      <c r="A1284" t="s">
        <v>15341</v>
      </c>
      <c r="B1284">
        <v>9548.7240000000002</v>
      </c>
      <c r="C1284" t="s">
        <v>15342</v>
      </c>
      <c r="D1284">
        <v>9423.2219999999998</v>
      </c>
      <c r="E1284" t="s">
        <v>15343</v>
      </c>
      <c r="F1284">
        <v>3453.5940000000001</v>
      </c>
      <c r="G1284" t="s">
        <v>15344</v>
      </c>
      <c r="H1284">
        <v>8281.9</v>
      </c>
      <c r="I1284" t="s">
        <v>15345</v>
      </c>
      <c r="J1284">
        <v>2298.8359999999998</v>
      </c>
      <c r="K1284" t="s">
        <v>15346</v>
      </c>
      <c r="L1284">
        <v>8335.4060000000009</v>
      </c>
      <c r="M1284" t="s">
        <v>15347</v>
      </c>
      <c r="N1284">
        <v>9217.9680000000008</v>
      </c>
      <c r="O1284" t="s">
        <v>15348</v>
      </c>
      <c r="P1284">
        <v>9084.9419999999991</v>
      </c>
      <c r="Q1284" t="s">
        <v>15349</v>
      </c>
      <c r="R1284">
        <v>4677.616</v>
      </c>
      <c r="S1284" t="s">
        <v>15350</v>
      </c>
      <c r="T1284">
        <v>9232.9179999999997</v>
      </c>
      <c r="U1284" t="s">
        <v>15351</v>
      </c>
      <c r="V1284">
        <v>2464.6860000000001</v>
      </c>
      <c r="W1284" t="s">
        <v>15352</v>
      </c>
      <c r="X1284">
        <v>8847.4240000000009</v>
      </c>
    </row>
    <row r="1285" spans="1:24" x14ac:dyDescent="0.25">
      <c r="A1285" t="s">
        <v>15353</v>
      </c>
      <c r="B1285">
        <v>9565.2559999999994</v>
      </c>
      <c r="C1285" t="s">
        <v>15354</v>
      </c>
      <c r="D1285">
        <v>9357.1419999999998</v>
      </c>
      <c r="E1285" t="s">
        <v>15355</v>
      </c>
      <c r="F1285">
        <v>3393.4679999999998</v>
      </c>
      <c r="G1285" t="s">
        <v>15356</v>
      </c>
      <c r="H1285">
        <v>8572.1080000000002</v>
      </c>
      <c r="I1285" t="s">
        <v>15357</v>
      </c>
      <c r="J1285">
        <v>2445.2939999999999</v>
      </c>
      <c r="K1285" t="s">
        <v>15358</v>
      </c>
      <c r="L1285">
        <v>8852.35</v>
      </c>
      <c r="M1285" t="s">
        <v>15359</v>
      </c>
      <c r="N1285">
        <v>9305.8799999999992</v>
      </c>
      <c r="O1285" t="s">
        <v>15360</v>
      </c>
      <c r="P1285">
        <v>9098.24</v>
      </c>
      <c r="Q1285" t="s">
        <v>15361</v>
      </c>
      <c r="R1285">
        <v>4681.7579999999998</v>
      </c>
      <c r="S1285" t="s">
        <v>15362</v>
      </c>
      <c r="T1285">
        <v>9215.6419999999998</v>
      </c>
      <c r="U1285" t="s">
        <v>15363</v>
      </c>
      <c r="V1285">
        <v>2531.94</v>
      </c>
      <c r="W1285" t="s">
        <v>15364</v>
      </c>
      <c r="X1285">
        <v>8854.7720000000008</v>
      </c>
    </row>
    <row r="1286" spans="1:24" x14ac:dyDescent="0.25">
      <c r="A1286" t="s">
        <v>15365</v>
      </c>
      <c r="B1286">
        <v>9651.6919999999991</v>
      </c>
      <c r="C1286" t="s">
        <v>15366</v>
      </c>
      <c r="D1286">
        <v>9586.5560000000005</v>
      </c>
      <c r="E1286" t="s">
        <v>15367</v>
      </c>
      <c r="F1286">
        <v>3402.3040000000001</v>
      </c>
      <c r="G1286" t="s">
        <v>15368</v>
      </c>
      <c r="H1286">
        <v>8290.2839999999997</v>
      </c>
      <c r="I1286" t="s">
        <v>15369</v>
      </c>
      <c r="J1286">
        <v>2264.6280000000002</v>
      </c>
      <c r="K1286" t="s">
        <v>15370</v>
      </c>
      <c r="L1286">
        <v>8710.0220000000008</v>
      </c>
      <c r="M1286" t="s">
        <v>15371</v>
      </c>
      <c r="N1286">
        <v>9263.3359999999993</v>
      </c>
      <c r="O1286" t="s">
        <v>15372</v>
      </c>
      <c r="P1286">
        <v>8964.1380000000008</v>
      </c>
      <c r="Q1286" t="s">
        <v>15373</v>
      </c>
      <c r="R1286">
        <v>4501.5860000000002</v>
      </c>
      <c r="S1286" t="s">
        <v>15374</v>
      </c>
      <c r="T1286">
        <v>9047.3960000000006</v>
      </c>
      <c r="U1286" t="s">
        <v>15375</v>
      </c>
      <c r="V1286">
        <v>2485.2280000000001</v>
      </c>
      <c r="W1286" t="s">
        <v>15376</v>
      </c>
      <c r="X1286">
        <v>8660.0280000000002</v>
      </c>
    </row>
    <row r="1287" spans="1:24" x14ac:dyDescent="0.25">
      <c r="A1287" t="s">
        <v>15377</v>
      </c>
      <c r="B1287">
        <v>9359.24</v>
      </c>
      <c r="C1287" t="s">
        <v>15378</v>
      </c>
      <c r="D1287">
        <v>9429.61</v>
      </c>
      <c r="E1287" t="s">
        <v>15379</v>
      </c>
      <c r="F1287">
        <v>3360.748</v>
      </c>
      <c r="G1287" t="s">
        <v>15380</v>
      </c>
      <c r="H1287">
        <v>8393.7559999999994</v>
      </c>
      <c r="I1287" t="s">
        <v>15381</v>
      </c>
      <c r="J1287">
        <v>2184.1120000000001</v>
      </c>
      <c r="K1287" t="s">
        <v>15382</v>
      </c>
      <c r="L1287">
        <v>8644.5460000000003</v>
      </c>
      <c r="M1287" t="s">
        <v>15383</v>
      </c>
      <c r="N1287">
        <v>9491.2099999999991</v>
      </c>
      <c r="O1287" t="s">
        <v>15384</v>
      </c>
      <c r="P1287">
        <v>8678.7559999999994</v>
      </c>
      <c r="Q1287" t="s">
        <v>15385</v>
      </c>
      <c r="R1287">
        <v>4542.4840000000004</v>
      </c>
      <c r="S1287" t="s">
        <v>15386</v>
      </c>
      <c r="T1287">
        <v>9069.19</v>
      </c>
      <c r="U1287" t="s">
        <v>15387</v>
      </c>
      <c r="V1287">
        <v>2428.8620000000001</v>
      </c>
      <c r="W1287" t="s">
        <v>15388</v>
      </c>
      <c r="X1287">
        <v>8805.9920000000002</v>
      </c>
    </row>
    <row r="1288" spans="1:24" x14ac:dyDescent="0.25">
      <c r="A1288" t="s">
        <v>15389</v>
      </c>
      <c r="B1288">
        <v>9282.2240000000002</v>
      </c>
      <c r="C1288" t="s">
        <v>15390</v>
      </c>
      <c r="D1288">
        <v>9556.6759999999995</v>
      </c>
      <c r="E1288" t="s">
        <v>15391</v>
      </c>
      <c r="F1288">
        <v>3378.7020000000002</v>
      </c>
      <c r="G1288" t="s">
        <v>15392</v>
      </c>
      <c r="H1288">
        <v>8789.098</v>
      </c>
      <c r="I1288" t="s">
        <v>15393</v>
      </c>
      <c r="J1288">
        <v>2495.9659999999999</v>
      </c>
      <c r="K1288" t="s">
        <v>15394</v>
      </c>
      <c r="L1288">
        <v>8317.3719999999994</v>
      </c>
      <c r="M1288" t="s">
        <v>15395</v>
      </c>
      <c r="N1288">
        <v>9481.0460000000003</v>
      </c>
      <c r="O1288" t="s">
        <v>15396</v>
      </c>
      <c r="P1288">
        <v>8783.9660000000003</v>
      </c>
      <c r="Q1288" t="s">
        <v>15397</v>
      </c>
      <c r="R1288">
        <v>4507.9399999999996</v>
      </c>
      <c r="S1288" t="s">
        <v>15398</v>
      </c>
      <c r="T1288">
        <v>8885.2260000000006</v>
      </c>
      <c r="U1288" t="s">
        <v>15399</v>
      </c>
      <c r="V1288">
        <v>2633.848</v>
      </c>
      <c r="W1288" t="s">
        <v>15400</v>
      </c>
      <c r="X1288">
        <v>8904.84</v>
      </c>
    </row>
    <row r="1289" spans="1:24" x14ac:dyDescent="0.25">
      <c r="A1289" t="s">
        <v>15401</v>
      </c>
      <c r="B1289">
        <v>9419.2080000000005</v>
      </c>
      <c r="C1289" t="s">
        <v>15402</v>
      </c>
      <c r="D1289">
        <v>9557.8719999999994</v>
      </c>
      <c r="E1289" t="s">
        <v>15403</v>
      </c>
      <c r="F1289">
        <v>3266.4839999999999</v>
      </c>
      <c r="G1289" t="s">
        <v>15404</v>
      </c>
      <c r="H1289">
        <v>8778.6460000000006</v>
      </c>
      <c r="I1289" t="s">
        <v>15405</v>
      </c>
      <c r="J1289">
        <v>2603.8200000000002</v>
      </c>
      <c r="K1289" t="s">
        <v>15406</v>
      </c>
      <c r="L1289">
        <v>8641.41</v>
      </c>
      <c r="M1289" t="s">
        <v>15407</v>
      </c>
      <c r="N1289">
        <v>9117.43</v>
      </c>
      <c r="O1289" t="s">
        <v>15408</v>
      </c>
      <c r="P1289">
        <v>9263.5400000000009</v>
      </c>
      <c r="Q1289" t="s">
        <v>15409</v>
      </c>
      <c r="R1289">
        <v>4498.18</v>
      </c>
      <c r="S1289" t="s">
        <v>15410</v>
      </c>
      <c r="T1289">
        <v>8950.8960000000006</v>
      </c>
      <c r="U1289" t="s">
        <v>15411</v>
      </c>
      <c r="V1289">
        <v>2494.7339999999999</v>
      </c>
      <c r="W1289" t="s">
        <v>15412</v>
      </c>
      <c r="X1289">
        <v>9066.0040000000008</v>
      </c>
    </row>
    <row r="1290" spans="1:24" x14ac:dyDescent="0.25">
      <c r="A1290" t="s">
        <v>15413</v>
      </c>
      <c r="B1290">
        <v>9363.3639999999996</v>
      </c>
      <c r="C1290" t="s">
        <v>15414</v>
      </c>
      <c r="D1290">
        <v>9473.9560000000001</v>
      </c>
      <c r="E1290" t="s">
        <v>15415</v>
      </c>
      <c r="F1290">
        <v>3389.2919999999999</v>
      </c>
      <c r="G1290" t="s">
        <v>15416</v>
      </c>
      <c r="H1290">
        <v>8480.5560000000005</v>
      </c>
      <c r="I1290" t="s">
        <v>15417</v>
      </c>
      <c r="J1290">
        <v>2592.44</v>
      </c>
      <c r="K1290" t="s">
        <v>15418</v>
      </c>
      <c r="L1290">
        <v>8929.1620000000003</v>
      </c>
      <c r="M1290" t="s">
        <v>15419</v>
      </c>
      <c r="N1290">
        <v>9116.51</v>
      </c>
      <c r="O1290" t="s">
        <v>15420</v>
      </c>
      <c r="P1290">
        <v>9102.6139999999996</v>
      </c>
      <c r="Q1290" t="s">
        <v>15421</v>
      </c>
      <c r="R1290">
        <v>4641.6379999999999</v>
      </c>
      <c r="S1290" t="s">
        <v>15422</v>
      </c>
      <c r="T1290">
        <v>9776.0139999999992</v>
      </c>
      <c r="U1290" t="s">
        <v>15423</v>
      </c>
      <c r="V1290">
        <v>2426.0700000000002</v>
      </c>
      <c r="W1290" t="s">
        <v>15424</v>
      </c>
      <c r="X1290">
        <v>9158.7919999999995</v>
      </c>
    </row>
    <row r="1291" spans="1:24" x14ac:dyDescent="0.25">
      <c r="A1291" t="s">
        <v>15425</v>
      </c>
      <c r="B1291">
        <v>9541.7919999999995</v>
      </c>
      <c r="C1291" t="s">
        <v>15426</v>
      </c>
      <c r="D1291">
        <v>9535.3700000000008</v>
      </c>
      <c r="E1291" t="s">
        <v>15427</v>
      </c>
      <c r="F1291">
        <v>3629.2020000000002</v>
      </c>
      <c r="G1291" t="s">
        <v>15428</v>
      </c>
      <c r="H1291">
        <v>8437.01</v>
      </c>
      <c r="I1291" t="s">
        <v>15429</v>
      </c>
      <c r="J1291">
        <v>2598.652</v>
      </c>
      <c r="K1291" t="s">
        <v>15430</v>
      </c>
      <c r="L1291">
        <v>9730.92</v>
      </c>
      <c r="M1291" t="s">
        <v>15431</v>
      </c>
      <c r="N1291">
        <v>9285.76</v>
      </c>
      <c r="O1291" t="s">
        <v>15432</v>
      </c>
      <c r="P1291">
        <v>9211.5879999999997</v>
      </c>
      <c r="Q1291" t="s">
        <v>15433</v>
      </c>
      <c r="R1291">
        <v>4745.3980000000001</v>
      </c>
      <c r="S1291" t="s">
        <v>15434</v>
      </c>
      <c r="T1291">
        <v>9377.1260000000002</v>
      </c>
      <c r="U1291" t="s">
        <v>15435</v>
      </c>
      <c r="V1291">
        <v>2556.1260000000002</v>
      </c>
      <c r="W1291" t="s">
        <v>15436</v>
      </c>
      <c r="X1291">
        <v>9313.14</v>
      </c>
    </row>
    <row r="1292" spans="1:24" x14ac:dyDescent="0.25">
      <c r="A1292" t="s">
        <v>15437</v>
      </c>
      <c r="B1292">
        <v>9370.3719999999994</v>
      </c>
      <c r="C1292" t="s">
        <v>15438</v>
      </c>
      <c r="D1292">
        <v>9260.11</v>
      </c>
      <c r="E1292" t="s">
        <v>15439</v>
      </c>
      <c r="F1292">
        <v>3478.5639999999999</v>
      </c>
      <c r="G1292" t="s">
        <v>15440</v>
      </c>
      <c r="H1292">
        <v>8610.5660000000007</v>
      </c>
      <c r="I1292" t="s">
        <v>15441</v>
      </c>
      <c r="J1292">
        <v>2699.82</v>
      </c>
      <c r="K1292" t="s">
        <v>15442</v>
      </c>
      <c r="L1292">
        <v>9365.5540000000001</v>
      </c>
      <c r="M1292" t="s">
        <v>15443</v>
      </c>
      <c r="N1292">
        <v>9165.48</v>
      </c>
      <c r="O1292" t="s">
        <v>15444</v>
      </c>
      <c r="P1292">
        <v>9279.0220000000008</v>
      </c>
      <c r="Q1292" t="s">
        <v>15445</v>
      </c>
      <c r="R1292">
        <v>4552.192</v>
      </c>
      <c r="S1292" t="s">
        <v>15446</v>
      </c>
      <c r="T1292">
        <v>9939.7199999999993</v>
      </c>
      <c r="U1292" t="s">
        <v>15447</v>
      </c>
      <c r="V1292">
        <v>2570.152</v>
      </c>
      <c r="W1292" t="s">
        <v>15448</v>
      </c>
      <c r="X1292">
        <v>9458.5519999999997</v>
      </c>
    </row>
    <row r="1293" spans="1:24" x14ac:dyDescent="0.25">
      <c r="A1293" t="s">
        <v>15449</v>
      </c>
      <c r="B1293">
        <v>9832.6679999999997</v>
      </c>
      <c r="C1293" t="s">
        <v>15450</v>
      </c>
      <c r="D1293">
        <v>9035.9339999999993</v>
      </c>
      <c r="E1293" t="s">
        <v>15451</v>
      </c>
      <c r="F1293">
        <v>3191.5479999999998</v>
      </c>
      <c r="G1293" t="s">
        <v>15452</v>
      </c>
      <c r="H1293">
        <v>8499.2520000000004</v>
      </c>
      <c r="I1293" t="s">
        <v>15453</v>
      </c>
      <c r="J1293">
        <v>2836.5920000000001</v>
      </c>
      <c r="K1293" t="s">
        <v>15454</v>
      </c>
      <c r="L1293">
        <v>8868.8359999999993</v>
      </c>
      <c r="M1293" t="s">
        <v>15455</v>
      </c>
      <c r="N1293">
        <v>9147.6</v>
      </c>
      <c r="O1293" t="s">
        <v>15456</v>
      </c>
      <c r="P1293">
        <v>9563.4619999999995</v>
      </c>
      <c r="Q1293" t="s">
        <v>15457</v>
      </c>
      <c r="R1293">
        <v>4748.3500000000004</v>
      </c>
      <c r="S1293" t="s">
        <v>15458</v>
      </c>
      <c r="T1293">
        <v>10169.227999999999</v>
      </c>
      <c r="U1293" t="s">
        <v>15459</v>
      </c>
      <c r="V1293">
        <v>2327.576</v>
      </c>
      <c r="W1293" t="s">
        <v>15460</v>
      </c>
      <c r="X1293">
        <v>9566.0720000000001</v>
      </c>
    </row>
    <row r="1294" spans="1:24" x14ac:dyDescent="0.25">
      <c r="A1294" t="s">
        <v>15461</v>
      </c>
      <c r="B1294">
        <v>10440.86</v>
      </c>
      <c r="C1294" t="s">
        <v>15462</v>
      </c>
      <c r="D1294">
        <v>9182.3359999999993</v>
      </c>
      <c r="E1294" t="s">
        <v>15463</v>
      </c>
      <c r="F1294">
        <v>3855.4740000000002</v>
      </c>
      <c r="G1294" t="s">
        <v>15464</v>
      </c>
      <c r="H1294">
        <v>8452.8160000000007</v>
      </c>
      <c r="I1294" t="s">
        <v>15465</v>
      </c>
      <c r="J1294">
        <v>2945.76</v>
      </c>
      <c r="K1294" t="s">
        <v>15466</v>
      </c>
      <c r="L1294">
        <v>8603.09</v>
      </c>
      <c r="M1294" t="s">
        <v>15467</v>
      </c>
      <c r="N1294">
        <v>9193.0480000000007</v>
      </c>
      <c r="O1294" t="s">
        <v>15468</v>
      </c>
      <c r="P1294">
        <v>9547.8619999999992</v>
      </c>
      <c r="Q1294" t="s">
        <v>15469</v>
      </c>
      <c r="R1294">
        <v>4762.1679999999997</v>
      </c>
      <c r="S1294" t="s">
        <v>15470</v>
      </c>
      <c r="T1294">
        <v>10017.005999999999</v>
      </c>
      <c r="U1294" t="s">
        <v>15471</v>
      </c>
      <c r="V1294">
        <v>2643.902</v>
      </c>
      <c r="W1294" t="s">
        <v>15472</v>
      </c>
      <c r="X1294">
        <v>9421.1</v>
      </c>
    </row>
    <row r="1295" spans="1:24" x14ac:dyDescent="0.25">
      <c r="A1295" t="s">
        <v>15473</v>
      </c>
      <c r="B1295">
        <v>9957.5679999999993</v>
      </c>
      <c r="C1295" t="s">
        <v>15474</v>
      </c>
      <c r="D1295">
        <v>9533.4740000000002</v>
      </c>
      <c r="E1295" t="s">
        <v>15475</v>
      </c>
      <c r="F1295">
        <v>3772.462</v>
      </c>
      <c r="G1295" t="s">
        <v>15476</v>
      </c>
      <c r="H1295">
        <v>8557.3700000000008</v>
      </c>
      <c r="I1295" t="s">
        <v>15477</v>
      </c>
      <c r="J1295">
        <v>2867.0839999999998</v>
      </c>
      <c r="K1295" t="s">
        <v>15478</v>
      </c>
      <c r="L1295">
        <v>9092.35</v>
      </c>
      <c r="M1295" t="s">
        <v>15479</v>
      </c>
      <c r="N1295">
        <v>8940.3119999999999</v>
      </c>
      <c r="O1295" t="s">
        <v>15480</v>
      </c>
      <c r="P1295">
        <v>9479.2780000000002</v>
      </c>
      <c r="Q1295" t="s">
        <v>15481</v>
      </c>
      <c r="R1295">
        <v>4715.808</v>
      </c>
      <c r="S1295" t="s">
        <v>15482</v>
      </c>
      <c r="T1295">
        <v>9682.8359999999993</v>
      </c>
      <c r="U1295" t="s">
        <v>15483</v>
      </c>
      <c r="V1295">
        <v>2806.058</v>
      </c>
      <c r="W1295" t="s">
        <v>15484</v>
      </c>
      <c r="X1295">
        <v>9319.5840000000007</v>
      </c>
    </row>
    <row r="1296" spans="1:24" x14ac:dyDescent="0.25">
      <c r="A1296" t="s">
        <v>15485</v>
      </c>
      <c r="B1296">
        <v>9484.0040000000008</v>
      </c>
      <c r="C1296" t="s">
        <v>15486</v>
      </c>
      <c r="D1296">
        <v>9317.4320000000007</v>
      </c>
      <c r="E1296" t="s">
        <v>15487</v>
      </c>
      <c r="F1296">
        <v>4101.6959999999999</v>
      </c>
      <c r="G1296" t="s">
        <v>15488</v>
      </c>
      <c r="H1296">
        <v>9015.4459999999999</v>
      </c>
      <c r="I1296" t="s">
        <v>15489</v>
      </c>
      <c r="J1296">
        <v>2661.2080000000001</v>
      </c>
      <c r="K1296" t="s">
        <v>15490</v>
      </c>
      <c r="L1296">
        <v>9465.2199999999993</v>
      </c>
      <c r="M1296" t="s">
        <v>15491</v>
      </c>
      <c r="N1296">
        <v>9109.5460000000003</v>
      </c>
      <c r="O1296" t="s">
        <v>15492</v>
      </c>
      <c r="P1296">
        <v>9273.5079999999998</v>
      </c>
      <c r="Q1296" t="s">
        <v>15493</v>
      </c>
      <c r="R1296">
        <v>4800.9340000000002</v>
      </c>
      <c r="S1296" t="s">
        <v>15494</v>
      </c>
      <c r="T1296">
        <v>9476.0720000000001</v>
      </c>
      <c r="U1296" t="s">
        <v>15495</v>
      </c>
      <c r="V1296">
        <v>2501.806</v>
      </c>
      <c r="W1296" t="s">
        <v>15496</v>
      </c>
      <c r="X1296">
        <v>8149.5680000000002</v>
      </c>
    </row>
    <row r="1297" spans="1:24" x14ac:dyDescent="0.25">
      <c r="A1297" t="s">
        <v>15497</v>
      </c>
      <c r="B1297">
        <v>9434.7639999999992</v>
      </c>
      <c r="C1297" t="s">
        <v>15498</v>
      </c>
      <c r="D1297">
        <v>9658.5040000000008</v>
      </c>
      <c r="E1297" t="s">
        <v>15499</v>
      </c>
      <c r="F1297">
        <v>3724.83</v>
      </c>
      <c r="G1297" t="s">
        <v>15500</v>
      </c>
      <c r="H1297">
        <v>8790.4740000000002</v>
      </c>
      <c r="I1297" t="s">
        <v>15501</v>
      </c>
      <c r="J1297">
        <v>2886.6660000000002</v>
      </c>
      <c r="K1297" t="s">
        <v>15502</v>
      </c>
      <c r="L1297">
        <v>9261.1679999999997</v>
      </c>
      <c r="M1297" t="s">
        <v>15503</v>
      </c>
      <c r="N1297">
        <v>8993.2219999999998</v>
      </c>
      <c r="O1297" t="s">
        <v>15504</v>
      </c>
      <c r="P1297">
        <v>9196.7999999999993</v>
      </c>
      <c r="Q1297" t="s">
        <v>15505</v>
      </c>
      <c r="R1297">
        <v>4790.5339999999997</v>
      </c>
      <c r="S1297" t="s">
        <v>15506</v>
      </c>
      <c r="T1297">
        <v>9372.866</v>
      </c>
      <c r="U1297" t="s">
        <v>15507</v>
      </c>
      <c r="V1297">
        <v>2570.1640000000002</v>
      </c>
      <c r="W1297" t="s">
        <v>15508</v>
      </c>
      <c r="X1297">
        <v>8443.4359999999997</v>
      </c>
    </row>
    <row r="1298" spans="1:24" x14ac:dyDescent="0.25">
      <c r="A1298" t="s">
        <v>15509</v>
      </c>
      <c r="B1298">
        <v>8648.7960000000003</v>
      </c>
      <c r="C1298" t="s">
        <v>15510</v>
      </c>
      <c r="D1298">
        <v>9860.0939999999991</v>
      </c>
      <c r="E1298" t="s">
        <v>15511</v>
      </c>
      <c r="F1298">
        <v>3565.78</v>
      </c>
      <c r="G1298" t="s">
        <v>15512</v>
      </c>
      <c r="H1298">
        <v>8461.3619999999992</v>
      </c>
      <c r="I1298" t="s">
        <v>15513</v>
      </c>
      <c r="J1298">
        <v>2921.44</v>
      </c>
      <c r="K1298" t="s">
        <v>15514</v>
      </c>
      <c r="L1298">
        <v>9152.2199999999993</v>
      </c>
      <c r="M1298" t="s">
        <v>15515</v>
      </c>
      <c r="N1298">
        <v>9483.6839999999993</v>
      </c>
      <c r="O1298" t="s">
        <v>15516</v>
      </c>
      <c r="P1298">
        <v>9365.9120000000003</v>
      </c>
      <c r="Q1298" t="s">
        <v>15517</v>
      </c>
      <c r="R1298">
        <v>4839.0640000000003</v>
      </c>
      <c r="S1298" t="s">
        <v>15518</v>
      </c>
      <c r="T1298">
        <v>9355.0120000000006</v>
      </c>
      <c r="U1298" t="s">
        <v>15519</v>
      </c>
      <c r="V1298">
        <v>2594.6460000000002</v>
      </c>
      <c r="W1298" t="s">
        <v>15520</v>
      </c>
      <c r="X1298">
        <v>7709.0519999999997</v>
      </c>
    </row>
    <row r="1299" spans="1:24" x14ac:dyDescent="0.25">
      <c r="A1299" t="s">
        <v>15521</v>
      </c>
      <c r="B1299">
        <v>9110.152</v>
      </c>
      <c r="C1299" t="s">
        <v>15522</v>
      </c>
      <c r="D1299">
        <v>9791.6859999999997</v>
      </c>
      <c r="E1299" t="s">
        <v>15523</v>
      </c>
      <c r="F1299">
        <v>3570.4059999999999</v>
      </c>
      <c r="G1299" t="s">
        <v>15524</v>
      </c>
      <c r="H1299">
        <v>8820.7860000000001</v>
      </c>
      <c r="I1299" t="s">
        <v>15525</v>
      </c>
      <c r="J1299">
        <v>2949.8020000000001</v>
      </c>
      <c r="K1299" t="s">
        <v>15526</v>
      </c>
      <c r="L1299">
        <v>8989.1939999999995</v>
      </c>
      <c r="M1299" t="s">
        <v>15527</v>
      </c>
      <c r="N1299">
        <v>9928.6959999999999</v>
      </c>
      <c r="O1299" t="s">
        <v>15528</v>
      </c>
      <c r="P1299">
        <v>9250.232</v>
      </c>
      <c r="Q1299" t="s">
        <v>15529</v>
      </c>
      <c r="R1299">
        <v>5082.6040000000003</v>
      </c>
      <c r="S1299" t="s">
        <v>15530</v>
      </c>
      <c r="T1299">
        <v>9820.4279999999999</v>
      </c>
      <c r="U1299" t="s">
        <v>15531</v>
      </c>
      <c r="V1299">
        <v>2520.7359999999999</v>
      </c>
      <c r="W1299" t="s">
        <v>15532</v>
      </c>
      <c r="X1299">
        <v>8209.3680000000004</v>
      </c>
    </row>
    <row r="1300" spans="1:24" x14ac:dyDescent="0.25">
      <c r="A1300" t="s">
        <v>15533</v>
      </c>
      <c r="B1300">
        <v>9193.1239999999998</v>
      </c>
      <c r="C1300" t="s">
        <v>15534</v>
      </c>
      <c r="D1300">
        <v>9849.2219999999998</v>
      </c>
      <c r="E1300" t="s">
        <v>15535</v>
      </c>
      <c r="F1300">
        <v>3247.67</v>
      </c>
      <c r="G1300" t="s">
        <v>15536</v>
      </c>
      <c r="H1300">
        <v>8871.67</v>
      </c>
      <c r="I1300" t="s">
        <v>15537</v>
      </c>
      <c r="J1300">
        <v>2894.9380000000001</v>
      </c>
      <c r="K1300" t="s">
        <v>15538</v>
      </c>
      <c r="L1300">
        <v>9099.93</v>
      </c>
      <c r="M1300" t="s">
        <v>15539</v>
      </c>
      <c r="N1300">
        <v>9693.8799999999992</v>
      </c>
      <c r="O1300" t="s">
        <v>15540</v>
      </c>
      <c r="P1300">
        <v>9277.2540000000008</v>
      </c>
      <c r="Q1300" t="s">
        <v>15541</v>
      </c>
      <c r="R1300">
        <v>5226.7020000000002</v>
      </c>
      <c r="S1300" t="s">
        <v>15542</v>
      </c>
      <c r="T1300">
        <v>9562.49</v>
      </c>
      <c r="U1300" t="s">
        <v>15543</v>
      </c>
      <c r="V1300">
        <v>2481.89</v>
      </c>
      <c r="W1300" t="s">
        <v>15544</v>
      </c>
      <c r="X1300">
        <v>8876.1679999999997</v>
      </c>
    </row>
    <row r="1301" spans="1:24" x14ac:dyDescent="0.25">
      <c r="A1301" t="s">
        <v>15545</v>
      </c>
      <c r="B1301">
        <v>9217.6479999999992</v>
      </c>
      <c r="C1301" t="s">
        <v>15546</v>
      </c>
      <c r="D1301">
        <v>9656.3539999999994</v>
      </c>
      <c r="E1301" t="s">
        <v>15547</v>
      </c>
      <c r="F1301">
        <v>3322.41</v>
      </c>
      <c r="G1301" t="s">
        <v>15548</v>
      </c>
      <c r="H1301">
        <v>8667.3420000000006</v>
      </c>
      <c r="I1301" t="s">
        <v>15549</v>
      </c>
      <c r="J1301">
        <v>2911.308</v>
      </c>
      <c r="K1301" t="s">
        <v>15550</v>
      </c>
      <c r="L1301">
        <v>9092.5120000000006</v>
      </c>
      <c r="M1301" t="s">
        <v>15551</v>
      </c>
      <c r="N1301">
        <v>9347.2139999999999</v>
      </c>
      <c r="O1301" t="s">
        <v>15552</v>
      </c>
      <c r="P1301">
        <v>8635.2340000000004</v>
      </c>
      <c r="Q1301" t="s">
        <v>15553</v>
      </c>
      <c r="R1301">
        <v>5183.2979999999998</v>
      </c>
      <c r="S1301" t="s">
        <v>15554</v>
      </c>
      <c r="T1301">
        <v>8880.7559999999994</v>
      </c>
      <c r="U1301" t="s">
        <v>15555</v>
      </c>
      <c r="V1301">
        <v>2268.7020000000002</v>
      </c>
      <c r="W1301" t="s">
        <v>15556</v>
      </c>
      <c r="X1301">
        <v>9229.0079999999998</v>
      </c>
    </row>
    <row r="1302" spans="1:24" x14ac:dyDescent="0.25">
      <c r="A1302" t="s">
        <v>15557</v>
      </c>
      <c r="B1302">
        <v>9065.4</v>
      </c>
      <c r="C1302" t="s">
        <v>15558</v>
      </c>
      <c r="D1302">
        <v>9505.0159999999996</v>
      </c>
      <c r="E1302" t="s">
        <v>15559</v>
      </c>
      <c r="F1302">
        <v>3235.6419999999998</v>
      </c>
      <c r="G1302" t="s">
        <v>15560</v>
      </c>
      <c r="H1302">
        <v>8955.5560000000005</v>
      </c>
      <c r="I1302" t="s">
        <v>15561</v>
      </c>
      <c r="J1302">
        <v>2847.096</v>
      </c>
      <c r="K1302" t="s">
        <v>15562</v>
      </c>
      <c r="L1302">
        <v>8847.1260000000002</v>
      </c>
      <c r="M1302" t="s">
        <v>15563</v>
      </c>
      <c r="N1302">
        <v>9196.6119999999992</v>
      </c>
      <c r="O1302" t="s">
        <v>15564</v>
      </c>
      <c r="P1302">
        <v>8725.2160000000003</v>
      </c>
      <c r="Q1302" t="s">
        <v>15565</v>
      </c>
      <c r="R1302">
        <v>5491.1019999999999</v>
      </c>
      <c r="S1302" t="s">
        <v>15566</v>
      </c>
      <c r="T1302">
        <v>9074.4539999999997</v>
      </c>
      <c r="U1302" t="s">
        <v>15567</v>
      </c>
      <c r="V1302">
        <v>2467.09</v>
      </c>
      <c r="W1302" t="s">
        <v>15568</v>
      </c>
      <c r="X1302">
        <v>9289.6200000000008</v>
      </c>
    </row>
    <row r="1303" spans="1:24" x14ac:dyDescent="0.25">
      <c r="A1303" t="s">
        <v>15569</v>
      </c>
      <c r="B1303">
        <v>9111.0679999999993</v>
      </c>
      <c r="C1303" t="s">
        <v>15570</v>
      </c>
      <c r="D1303">
        <v>9548.3119999999999</v>
      </c>
      <c r="E1303" t="s">
        <v>15571</v>
      </c>
      <c r="F1303">
        <v>3583.4760000000001</v>
      </c>
      <c r="G1303" t="s">
        <v>15572</v>
      </c>
      <c r="H1303">
        <v>9190.9380000000001</v>
      </c>
      <c r="I1303" t="s">
        <v>15573</v>
      </c>
      <c r="J1303">
        <v>2967.7379999999998</v>
      </c>
      <c r="K1303" t="s">
        <v>15574</v>
      </c>
      <c r="L1303">
        <v>8893.116</v>
      </c>
      <c r="M1303" t="s">
        <v>15575</v>
      </c>
      <c r="N1303">
        <v>9524.3639999999996</v>
      </c>
      <c r="O1303" t="s">
        <v>15576</v>
      </c>
      <c r="P1303">
        <v>8912.6119999999992</v>
      </c>
      <c r="Q1303" t="s">
        <v>15577</v>
      </c>
      <c r="R1303">
        <v>5064.7380000000003</v>
      </c>
      <c r="S1303" t="s">
        <v>15578</v>
      </c>
      <c r="T1303">
        <v>8907.14</v>
      </c>
      <c r="U1303" t="s">
        <v>15579</v>
      </c>
      <c r="V1303">
        <v>2588.91</v>
      </c>
      <c r="W1303" t="s">
        <v>15580</v>
      </c>
      <c r="X1303">
        <v>8500.9439999999995</v>
      </c>
    </row>
    <row r="1304" spans="1:24" x14ac:dyDescent="0.25">
      <c r="A1304" t="s">
        <v>15581</v>
      </c>
      <c r="B1304">
        <v>9013.34</v>
      </c>
      <c r="C1304" t="s">
        <v>15582</v>
      </c>
      <c r="D1304">
        <v>9445.0859999999993</v>
      </c>
      <c r="E1304" t="s">
        <v>15583</v>
      </c>
      <c r="F1304">
        <v>3310.3359999999998</v>
      </c>
      <c r="G1304" t="s">
        <v>15584</v>
      </c>
      <c r="H1304">
        <v>8915.018</v>
      </c>
      <c r="I1304" t="s">
        <v>15585</v>
      </c>
      <c r="J1304">
        <v>3080.1460000000002</v>
      </c>
      <c r="K1304" t="s">
        <v>15586</v>
      </c>
      <c r="L1304">
        <v>9024.9599999999991</v>
      </c>
      <c r="M1304" t="s">
        <v>15587</v>
      </c>
      <c r="N1304">
        <v>10236.868</v>
      </c>
      <c r="O1304" t="s">
        <v>15588</v>
      </c>
      <c r="P1304">
        <v>9055.5040000000008</v>
      </c>
      <c r="Q1304" t="s">
        <v>15589</v>
      </c>
      <c r="R1304">
        <v>4817.1360000000004</v>
      </c>
      <c r="S1304" t="s">
        <v>15590</v>
      </c>
      <c r="T1304">
        <v>8982.5319999999992</v>
      </c>
      <c r="U1304" t="s">
        <v>15591</v>
      </c>
      <c r="V1304">
        <v>2384.7240000000002</v>
      </c>
      <c r="W1304" t="s">
        <v>15592</v>
      </c>
      <c r="X1304">
        <v>8534.92</v>
      </c>
    </row>
    <row r="1305" spans="1:24" x14ac:dyDescent="0.25">
      <c r="A1305" t="s">
        <v>15593</v>
      </c>
      <c r="B1305">
        <v>8575.616</v>
      </c>
      <c r="C1305" t="s">
        <v>15594</v>
      </c>
      <c r="D1305">
        <v>9293.6319999999996</v>
      </c>
      <c r="E1305" t="s">
        <v>15595</v>
      </c>
      <c r="F1305">
        <v>3847.6460000000002</v>
      </c>
      <c r="G1305" t="s">
        <v>15596</v>
      </c>
      <c r="H1305">
        <v>8981.6859999999997</v>
      </c>
      <c r="I1305" t="s">
        <v>15597</v>
      </c>
      <c r="J1305">
        <v>3001.2460000000001</v>
      </c>
      <c r="K1305" t="s">
        <v>15598</v>
      </c>
      <c r="L1305">
        <v>8996.9539999999997</v>
      </c>
      <c r="M1305" t="s">
        <v>15599</v>
      </c>
      <c r="N1305">
        <v>10129.191999999999</v>
      </c>
      <c r="O1305" t="s">
        <v>15600</v>
      </c>
      <c r="P1305">
        <v>9000.3739999999998</v>
      </c>
      <c r="Q1305" t="s">
        <v>15601</v>
      </c>
      <c r="R1305">
        <v>4978.05</v>
      </c>
      <c r="S1305" t="s">
        <v>15602</v>
      </c>
      <c r="T1305">
        <v>8913.23</v>
      </c>
      <c r="U1305" t="s">
        <v>15603</v>
      </c>
      <c r="V1305">
        <v>2411.5500000000002</v>
      </c>
      <c r="W1305" t="s">
        <v>15604</v>
      </c>
      <c r="X1305">
        <v>8862.0280000000002</v>
      </c>
    </row>
    <row r="1306" spans="1:24" x14ac:dyDescent="0.25">
      <c r="A1306" t="s">
        <v>15605</v>
      </c>
      <c r="B1306">
        <v>9237.36</v>
      </c>
      <c r="C1306" t="s">
        <v>15606</v>
      </c>
      <c r="D1306">
        <v>9342.4580000000005</v>
      </c>
      <c r="E1306" t="s">
        <v>15607</v>
      </c>
      <c r="F1306">
        <v>3337.5059999999999</v>
      </c>
      <c r="G1306" t="s">
        <v>15608</v>
      </c>
      <c r="H1306">
        <v>8994.9220000000005</v>
      </c>
      <c r="I1306" t="s">
        <v>15609</v>
      </c>
      <c r="J1306">
        <v>2961.7939999999999</v>
      </c>
      <c r="K1306" t="s">
        <v>15610</v>
      </c>
      <c r="L1306">
        <v>9068.1820000000007</v>
      </c>
      <c r="M1306" t="s">
        <v>15611</v>
      </c>
      <c r="N1306">
        <v>10077.154</v>
      </c>
      <c r="O1306" t="s">
        <v>15612</v>
      </c>
      <c r="P1306">
        <v>9232.7559999999994</v>
      </c>
      <c r="Q1306" t="s">
        <v>15613</v>
      </c>
      <c r="R1306">
        <v>5037.5519999999997</v>
      </c>
      <c r="S1306" t="s">
        <v>15614</v>
      </c>
      <c r="T1306">
        <v>8851.9279999999999</v>
      </c>
      <c r="U1306" t="s">
        <v>15615</v>
      </c>
      <c r="V1306">
        <v>2822.3119999999999</v>
      </c>
      <c r="W1306" t="s">
        <v>15616</v>
      </c>
      <c r="X1306">
        <v>8975.9380000000001</v>
      </c>
    </row>
    <row r="1307" spans="1:24" x14ac:dyDescent="0.25">
      <c r="A1307" t="s">
        <v>15617</v>
      </c>
      <c r="B1307">
        <v>9980.8160000000007</v>
      </c>
      <c r="C1307" t="s">
        <v>15618</v>
      </c>
      <c r="D1307">
        <v>9401.2240000000002</v>
      </c>
      <c r="E1307" t="s">
        <v>15619</v>
      </c>
      <c r="F1307">
        <v>3367.5439999999999</v>
      </c>
      <c r="G1307" t="s">
        <v>15620</v>
      </c>
      <c r="H1307">
        <v>8797.6959999999999</v>
      </c>
      <c r="I1307" t="s">
        <v>15621</v>
      </c>
      <c r="J1307">
        <v>2960.1860000000001</v>
      </c>
      <c r="K1307" t="s">
        <v>15622</v>
      </c>
      <c r="L1307">
        <v>9153.3080000000009</v>
      </c>
      <c r="M1307" t="s">
        <v>15623</v>
      </c>
      <c r="N1307">
        <v>9657.1020000000008</v>
      </c>
      <c r="O1307" t="s">
        <v>15624</v>
      </c>
      <c r="P1307">
        <v>9221.5959999999995</v>
      </c>
      <c r="Q1307" t="s">
        <v>15625</v>
      </c>
      <c r="R1307">
        <v>4896.4939999999997</v>
      </c>
      <c r="S1307" t="s">
        <v>15626</v>
      </c>
      <c r="T1307">
        <v>8849.7340000000004</v>
      </c>
      <c r="U1307" t="s">
        <v>15627</v>
      </c>
      <c r="V1307">
        <v>2612.9180000000001</v>
      </c>
      <c r="W1307" t="s">
        <v>15628</v>
      </c>
      <c r="X1307">
        <v>9240.7780000000002</v>
      </c>
    </row>
    <row r="1308" spans="1:24" x14ac:dyDescent="0.25">
      <c r="A1308" t="s">
        <v>15629</v>
      </c>
      <c r="B1308">
        <v>8692.6360000000004</v>
      </c>
      <c r="C1308" t="s">
        <v>15630</v>
      </c>
      <c r="D1308">
        <v>9306.3539999999994</v>
      </c>
      <c r="E1308" t="s">
        <v>15631</v>
      </c>
      <c r="F1308">
        <v>3345.7919999999999</v>
      </c>
      <c r="G1308" t="s">
        <v>15632</v>
      </c>
      <c r="H1308">
        <v>8967.9439999999995</v>
      </c>
      <c r="I1308" t="s">
        <v>15633</v>
      </c>
      <c r="J1308">
        <v>2842.96</v>
      </c>
      <c r="K1308" t="s">
        <v>15634</v>
      </c>
      <c r="L1308">
        <v>9095.7019999999993</v>
      </c>
      <c r="M1308" t="s">
        <v>15635</v>
      </c>
      <c r="N1308">
        <v>8974.482</v>
      </c>
      <c r="O1308" t="s">
        <v>15636</v>
      </c>
      <c r="P1308">
        <v>8369.7639999999992</v>
      </c>
      <c r="Q1308" t="s">
        <v>15637</v>
      </c>
      <c r="R1308">
        <v>4556.9979999999996</v>
      </c>
      <c r="S1308" t="s">
        <v>15638</v>
      </c>
      <c r="T1308">
        <v>8711.31</v>
      </c>
      <c r="U1308" t="s">
        <v>15639</v>
      </c>
      <c r="V1308">
        <v>2204.12</v>
      </c>
      <c r="W1308" t="s">
        <v>15640</v>
      </c>
      <c r="X1308">
        <v>9185.8559999999998</v>
      </c>
    </row>
    <row r="1309" spans="1:24" x14ac:dyDescent="0.25">
      <c r="A1309" t="s">
        <v>15641</v>
      </c>
      <c r="B1309">
        <v>8720.0120000000006</v>
      </c>
      <c r="C1309" t="s">
        <v>15642</v>
      </c>
      <c r="D1309">
        <v>9688.4459999999999</v>
      </c>
      <c r="E1309" t="s">
        <v>15643</v>
      </c>
      <c r="F1309">
        <v>3415.8780000000002</v>
      </c>
      <c r="G1309" t="s">
        <v>15644</v>
      </c>
      <c r="H1309">
        <v>8771.6239999999998</v>
      </c>
      <c r="I1309" t="s">
        <v>15645</v>
      </c>
      <c r="J1309">
        <v>2802.0940000000001</v>
      </c>
      <c r="K1309" t="s">
        <v>15646</v>
      </c>
      <c r="L1309">
        <v>8815.9179999999997</v>
      </c>
      <c r="M1309" t="s">
        <v>15647</v>
      </c>
      <c r="N1309">
        <v>9488.1640000000007</v>
      </c>
      <c r="O1309" t="s">
        <v>15648</v>
      </c>
      <c r="P1309">
        <v>8711.3040000000001</v>
      </c>
      <c r="Q1309" t="s">
        <v>15649</v>
      </c>
      <c r="R1309">
        <v>4574.4359999999997</v>
      </c>
      <c r="S1309" t="s">
        <v>15650</v>
      </c>
      <c r="T1309">
        <v>8513.9339999999993</v>
      </c>
      <c r="U1309" t="s">
        <v>15651</v>
      </c>
      <c r="V1309">
        <v>2004.202</v>
      </c>
      <c r="W1309" t="s">
        <v>15652</v>
      </c>
      <c r="X1309">
        <v>8924.7559999999994</v>
      </c>
    </row>
    <row r="1310" spans="1:24" x14ac:dyDescent="0.25">
      <c r="A1310" t="s">
        <v>15653</v>
      </c>
      <c r="B1310">
        <v>8275.8119999999999</v>
      </c>
      <c r="C1310" t="s">
        <v>15654</v>
      </c>
      <c r="D1310">
        <v>9440.75</v>
      </c>
      <c r="E1310" t="s">
        <v>15655</v>
      </c>
      <c r="F1310">
        <v>3143.752</v>
      </c>
      <c r="G1310" t="s">
        <v>15656</v>
      </c>
      <c r="H1310">
        <v>8647.7019999999993</v>
      </c>
      <c r="I1310" t="s">
        <v>15657</v>
      </c>
      <c r="J1310">
        <v>2789.4279999999999</v>
      </c>
      <c r="K1310" t="s">
        <v>15658</v>
      </c>
      <c r="L1310">
        <v>8983.0759999999991</v>
      </c>
      <c r="M1310" t="s">
        <v>15659</v>
      </c>
      <c r="N1310">
        <v>8764.9580000000005</v>
      </c>
      <c r="O1310" t="s">
        <v>15660</v>
      </c>
      <c r="P1310">
        <v>8850.9920000000002</v>
      </c>
      <c r="Q1310" t="s">
        <v>15661</v>
      </c>
      <c r="R1310">
        <v>4520.6499999999996</v>
      </c>
      <c r="S1310" t="s">
        <v>15662</v>
      </c>
      <c r="T1310">
        <v>8103.6</v>
      </c>
      <c r="U1310" t="s">
        <v>15663</v>
      </c>
      <c r="V1310">
        <v>2500.7939999999999</v>
      </c>
      <c r="W1310" t="s">
        <v>15664</v>
      </c>
      <c r="X1310">
        <v>9063.2520000000004</v>
      </c>
    </row>
    <row r="1311" spans="1:24" x14ac:dyDescent="0.25">
      <c r="A1311" t="s">
        <v>15665</v>
      </c>
      <c r="B1311">
        <v>7985.9679999999998</v>
      </c>
      <c r="C1311" t="s">
        <v>15666</v>
      </c>
      <c r="D1311">
        <v>9650.3240000000005</v>
      </c>
      <c r="E1311" t="s">
        <v>15667</v>
      </c>
      <c r="F1311">
        <v>3328.2979999999998</v>
      </c>
      <c r="G1311" t="s">
        <v>15668</v>
      </c>
      <c r="H1311">
        <v>8734.9380000000001</v>
      </c>
      <c r="I1311" t="s">
        <v>15669</v>
      </c>
      <c r="J1311">
        <v>2889.3420000000001</v>
      </c>
      <c r="K1311" t="s">
        <v>15670</v>
      </c>
      <c r="L1311">
        <v>9152.2579999999998</v>
      </c>
      <c r="M1311" t="s">
        <v>15671</v>
      </c>
      <c r="N1311">
        <v>8811.848</v>
      </c>
      <c r="O1311" t="s">
        <v>15672</v>
      </c>
      <c r="P1311">
        <v>8859.8799999999992</v>
      </c>
      <c r="Q1311" t="s">
        <v>15673</v>
      </c>
      <c r="R1311">
        <v>4794.67</v>
      </c>
      <c r="S1311" t="s">
        <v>15674</v>
      </c>
      <c r="T1311">
        <v>8455.6880000000001</v>
      </c>
      <c r="U1311" t="s">
        <v>15675</v>
      </c>
      <c r="V1311">
        <v>2585.8240000000001</v>
      </c>
      <c r="W1311" t="s">
        <v>15676</v>
      </c>
      <c r="X1311">
        <v>8795.2199999999993</v>
      </c>
    </row>
    <row r="1312" spans="1:24" x14ac:dyDescent="0.25">
      <c r="A1312" t="s">
        <v>15677</v>
      </c>
      <c r="B1312">
        <v>8339.7639999999992</v>
      </c>
      <c r="C1312" t="s">
        <v>15678</v>
      </c>
      <c r="D1312">
        <v>9651.2620000000006</v>
      </c>
      <c r="E1312" t="s">
        <v>15679</v>
      </c>
      <c r="F1312">
        <v>3600.4740000000002</v>
      </c>
      <c r="G1312" t="s">
        <v>15680</v>
      </c>
      <c r="H1312">
        <v>8680.0259999999998</v>
      </c>
      <c r="I1312" t="s">
        <v>15681</v>
      </c>
      <c r="J1312">
        <v>2922.6959999999999</v>
      </c>
      <c r="K1312" t="s">
        <v>15682</v>
      </c>
      <c r="L1312">
        <v>9182.9480000000003</v>
      </c>
      <c r="M1312" t="s">
        <v>15683</v>
      </c>
      <c r="N1312">
        <v>8893.4480000000003</v>
      </c>
      <c r="O1312" t="s">
        <v>15684</v>
      </c>
      <c r="P1312">
        <v>8900.2780000000002</v>
      </c>
      <c r="Q1312" t="s">
        <v>15685</v>
      </c>
      <c r="R1312">
        <v>4511.4480000000003</v>
      </c>
      <c r="S1312" t="s">
        <v>15686</v>
      </c>
      <c r="T1312">
        <v>8656.116</v>
      </c>
      <c r="U1312" t="s">
        <v>15687</v>
      </c>
      <c r="V1312">
        <v>2522.9279999999999</v>
      </c>
      <c r="W1312" t="s">
        <v>15688</v>
      </c>
      <c r="X1312">
        <v>9141.1880000000001</v>
      </c>
    </row>
    <row r="1313" spans="1:24" x14ac:dyDescent="0.25">
      <c r="A1313" t="s">
        <v>15689</v>
      </c>
      <c r="B1313">
        <v>8708.9120000000003</v>
      </c>
      <c r="C1313" t="s">
        <v>15690</v>
      </c>
      <c r="D1313">
        <v>9808.1579999999994</v>
      </c>
      <c r="E1313" t="s">
        <v>15691</v>
      </c>
      <c r="F1313">
        <v>3379.444</v>
      </c>
      <c r="G1313" t="s">
        <v>15692</v>
      </c>
      <c r="H1313">
        <v>8993.8619999999992</v>
      </c>
      <c r="I1313" t="s">
        <v>15693</v>
      </c>
      <c r="J1313">
        <v>2970.9380000000001</v>
      </c>
      <c r="K1313" t="s">
        <v>15694</v>
      </c>
      <c r="L1313">
        <v>7638.5780000000004</v>
      </c>
      <c r="M1313" t="s">
        <v>15695</v>
      </c>
      <c r="N1313">
        <v>9084.5439999999999</v>
      </c>
      <c r="O1313" t="s">
        <v>15696</v>
      </c>
      <c r="P1313">
        <v>9223.0519999999997</v>
      </c>
      <c r="Q1313" t="s">
        <v>15697</v>
      </c>
      <c r="R1313">
        <v>4700.1760000000004</v>
      </c>
      <c r="S1313" t="s">
        <v>15698</v>
      </c>
      <c r="T1313">
        <v>8965.348</v>
      </c>
      <c r="U1313" t="s">
        <v>15699</v>
      </c>
      <c r="V1313">
        <v>2703.5520000000001</v>
      </c>
      <c r="W1313" t="s">
        <v>15700</v>
      </c>
      <c r="X1313">
        <v>8938.9240000000009</v>
      </c>
    </row>
    <row r="1314" spans="1:24" x14ac:dyDescent="0.25">
      <c r="A1314" t="s">
        <v>15701</v>
      </c>
      <c r="B1314">
        <v>9278.1280000000006</v>
      </c>
      <c r="C1314" t="s">
        <v>15702</v>
      </c>
      <c r="D1314">
        <v>9488.4279999999999</v>
      </c>
      <c r="E1314" t="s">
        <v>15703</v>
      </c>
      <c r="F1314">
        <v>3396.0720000000001</v>
      </c>
      <c r="G1314" t="s">
        <v>15704</v>
      </c>
      <c r="H1314">
        <v>8442.3379999999997</v>
      </c>
      <c r="I1314" t="s">
        <v>15705</v>
      </c>
      <c r="J1314">
        <v>2470.85</v>
      </c>
      <c r="K1314" t="s">
        <v>15706</v>
      </c>
      <c r="L1314">
        <v>9028.1260000000002</v>
      </c>
      <c r="M1314" t="s">
        <v>15707</v>
      </c>
      <c r="N1314">
        <v>8569.6039999999994</v>
      </c>
      <c r="O1314" t="s">
        <v>15708</v>
      </c>
      <c r="P1314">
        <v>8539.2759999999998</v>
      </c>
      <c r="Q1314" t="s">
        <v>15709</v>
      </c>
      <c r="R1314">
        <v>4800.9840000000004</v>
      </c>
      <c r="S1314" t="s">
        <v>15710</v>
      </c>
      <c r="T1314">
        <v>9062.4120000000003</v>
      </c>
      <c r="U1314" t="s">
        <v>15711</v>
      </c>
      <c r="V1314">
        <v>2236.38</v>
      </c>
      <c r="W1314" t="s">
        <v>15712</v>
      </c>
      <c r="X1314">
        <v>8842.3719999999994</v>
      </c>
    </row>
    <row r="1315" spans="1:24" x14ac:dyDescent="0.25">
      <c r="A1315" t="s">
        <v>15713</v>
      </c>
      <c r="B1315">
        <v>8845.6</v>
      </c>
      <c r="C1315" t="s">
        <v>15714</v>
      </c>
      <c r="D1315">
        <v>9082.348</v>
      </c>
      <c r="E1315" t="s">
        <v>15715</v>
      </c>
      <c r="F1315">
        <v>3111.77</v>
      </c>
      <c r="G1315" t="s">
        <v>15716</v>
      </c>
      <c r="H1315">
        <v>8568.4040000000005</v>
      </c>
      <c r="I1315" t="s">
        <v>15717</v>
      </c>
      <c r="J1315">
        <v>2290.5120000000002</v>
      </c>
      <c r="K1315" t="s">
        <v>15718</v>
      </c>
      <c r="L1315">
        <v>7854.4059999999999</v>
      </c>
      <c r="M1315" t="s">
        <v>15719</v>
      </c>
      <c r="N1315">
        <v>8351.2860000000001</v>
      </c>
      <c r="O1315" t="s">
        <v>15720</v>
      </c>
      <c r="P1315">
        <v>8258.6080000000002</v>
      </c>
      <c r="Q1315" t="s">
        <v>15721</v>
      </c>
      <c r="R1315">
        <v>4862.7439999999997</v>
      </c>
      <c r="S1315" t="s">
        <v>15722</v>
      </c>
      <c r="T1315">
        <v>8942.9120000000003</v>
      </c>
      <c r="U1315" t="s">
        <v>15723</v>
      </c>
      <c r="V1315">
        <v>1686.8320000000001</v>
      </c>
      <c r="W1315" t="s">
        <v>15724</v>
      </c>
      <c r="X1315">
        <v>9181.02</v>
      </c>
    </row>
    <row r="1316" spans="1:24" x14ac:dyDescent="0.25">
      <c r="A1316" t="s">
        <v>15725</v>
      </c>
      <c r="B1316">
        <v>8058.1</v>
      </c>
      <c r="C1316" t="s">
        <v>15726</v>
      </c>
      <c r="D1316">
        <v>9076.6239999999998</v>
      </c>
      <c r="E1316" t="s">
        <v>15727</v>
      </c>
      <c r="F1316">
        <v>3266.1460000000002</v>
      </c>
      <c r="G1316" t="s">
        <v>15728</v>
      </c>
      <c r="H1316">
        <v>8620.1039999999994</v>
      </c>
      <c r="I1316" t="s">
        <v>15729</v>
      </c>
      <c r="J1316">
        <v>2173.9380000000001</v>
      </c>
      <c r="K1316" t="s">
        <v>15730</v>
      </c>
      <c r="L1316">
        <v>7917.7120000000004</v>
      </c>
      <c r="M1316" t="s">
        <v>15731</v>
      </c>
      <c r="N1316">
        <v>8499.4040000000005</v>
      </c>
      <c r="O1316" t="s">
        <v>15732</v>
      </c>
      <c r="P1316">
        <v>8652.86</v>
      </c>
      <c r="Q1316" t="s">
        <v>15733</v>
      </c>
      <c r="R1316">
        <v>4900.1440000000002</v>
      </c>
      <c r="S1316" t="s">
        <v>15734</v>
      </c>
      <c r="T1316">
        <v>9422.6759999999995</v>
      </c>
      <c r="U1316" t="s">
        <v>15735</v>
      </c>
      <c r="V1316">
        <v>1730.7159999999999</v>
      </c>
      <c r="W1316" t="s">
        <v>15736</v>
      </c>
      <c r="X1316">
        <v>8609.8359999999993</v>
      </c>
    </row>
    <row r="1317" spans="1:24" x14ac:dyDescent="0.25">
      <c r="A1317" t="s">
        <v>15737</v>
      </c>
      <c r="B1317">
        <v>8160.4840000000004</v>
      </c>
      <c r="C1317" t="s">
        <v>15738</v>
      </c>
      <c r="D1317">
        <v>8604.8940000000002</v>
      </c>
      <c r="E1317" t="s">
        <v>15739</v>
      </c>
      <c r="F1317">
        <v>3399.598</v>
      </c>
      <c r="G1317" t="s">
        <v>15740</v>
      </c>
      <c r="H1317">
        <v>9179.7139999999999</v>
      </c>
      <c r="I1317" t="s">
        <v>15741</v>
      </c>
      <c r="J1317">
        <v>2295.8180000000002</v>
      </c>
      <c r="K1317" t="s">
        <v>15742</v>
      </c>
      <c r="L1317">
        <v>8344.9060000000009</v>
      </c>
      <c r="M1317" t="s">
        <v>15743</v>
      </c>
      <c r="N1317">
        <v>7887.9</v>
      </c>
      <c r="O1317" t="s">
        <v>15744</v>
      </c>
      <c r="P1317">
        <v>8487.7119999999995</v>
      </c>
      <c r="Q1317" t="s">
        <v>15745</v>
      </c>
      <c r="R1317">
        <v>4722.6360000000004</v>
      </c>
      <c r="S1317" t="s">
        <v>15746</v>
      </c>
      <c r="T1317">
        <v>8914.7260000000006</v>
      </c>
      <c r="U1317" t="s">
        <v>15747</v>
      </c>
      <c r="V1317">
        <v>2414.808</v>
      </c>
      <c r="W1317" t="s">
        <v>15748</v>
      </c>
      <c r="X1317">
        <v>8215.7440000000006</v>
      </c>
    </row>
    <row r="1318" spans="1:24" x14ac:dyDescent="0.25">
      <c r="A1318" t="s">
        <v>15749</v>
      </c>
      <c r="B1318">
        <v>8078.3280000000004</v>
      </c>
      <c r="C1318" t="s">
        <v>15750</v>
      </c>
      <c r="D1318">
        <v>8854.0660000000007</v>
      </c>
      <c r="E1318" t="s">
        <v>15751</v>
      </c>
      <c r="F1318">
        <v>3703.576</v>
      </c>
      <c r="G1318" t="s">
        <v>15752</v>
      </c>
      <c r="H1318">
        <v>8718.8539999999994</v>
      </c>
      <c r="I1318" t="s">
        <v>15753</v>
      </c>
      <c r="J1318">
        <v>2468.0520000000001</v>
      </c>
      <c r="K1318" t="s">
        <v>15754</v>
      </c>
      <c r="L1318">
        <v>8291.9680000000008</v>
      </c>
      <c r="M1318" t="s">
        <v>15755</v>
      </c>
      <c r="N1318">
        <v>8284.884</v>
      </c>
      <c r="O1318" t="s">
        <v>15756</v>
      </c>
      <c r="P1318">
        <v>8296.8040000000001</v>
      </c>
      <c r="Q1318" t="s">
        <v>15757</v>
      </c>
      <c r="R1318">
        <v>4672.174</v>
      </c>
      <c r="S1318" t="s">
        <v>15758</v>
      </c>
      <c r="T1318">
        <v>8818.0499999999993</v>
      </c>
      <c r="U1318" t="s">
        <v>15759</v>
      </c>
      <c r="V1318">
        <v>2023.2380000000001</v>
      </c>
      <c r="W1318" t="s">
        <v>15760</v>
      </c>
      <c r="X1318">
        <v>8329.9159999999993</v>
      </c>
    </row>
    <row r="1319" spans="1:24" x14ac:dyDescent="0.25">
      <c r="A1319" t="s">
        <v>15761</v>
      </c>
      <c r="B1319">
        <v>8290.1280000000006</v>
      </c>
      <c r="C1319" t="s">
        <v>15762</v>
      </c>
      <c r="D1319">
        <v>9118.1219999999994</v>
      </c>
      <c r="E1319" t="s">
        <v>15763</v>
      </c>
      <c r="F1319">
        <v>3902.2020000000002</v>
      </c>
      <c r="G1319" t="s">
        <v>15764</v>
      </c>
      <c r="H1319">
        <v>8449.8680000000004</v>
      </c>
      <c r="I1319" t="s">
        <v>15765</v>
      </c>
      <c r="J1319">
        <v>2409.9380000000001</v>
      </c>
      <c r="K1319" t="s">
        <v>15766</v>
      </c>
      <c r="L1319">
        <v>8490.0679999999993</v>
      </c>
      <c r="M1319" t="s">
        <v>15767</v>
      </c>
      <c r="N1319">
        <v>8157.82</v>
      </c>
      <c r="O1319" t="s">
        <v>15768</v>
      </c>
      <c r="P1319">
        <v>7911.1419999999998</v>
      </c>
      <c r="Q1319" t="s">
        <v>15769</v>
      </c>
      <c r="R1319">
        <v>4614.1559999999999</v>
      </c>
      <c r="S1319" t="s">
        <v>15770</v>
      </c>
      <c r="T1319">
        <v>8804.7980000000007</v>
      </c>
      <c r="U1319" t="s">
        <v>15771</v>
      </c>
      <c r="V1319">
        <v>1650.0920000000001</v>
      </c>
      <c r="W1319" t="s">
        <v>15772</v>
      </c>
      <c r="X1319">
        <v>7673.7280000000001</v>
      </c>
    </row>
    <row r="1320" spans="1:24" x14ac:dyDescent="0.25">
      <c r="A1320" t="s">
        <v>15773</v>
      </c>
      <c r="B1320">
        <v>8930.2999999999993</v>
      </c>
      <c r="C1320" t="s">
        <v>15774</v>
      </c>
      <c r="D1320">
        <v>9470.85</v>
      </c>
      <c r="E1320" t="s">
        <v>15775</v>
      </c>
      <c r="F1320">
        <v>3991.6039999999998</v>
      </c>
      <c r="G1320" t="s">
        <v>15776</v>
      </c>
      <c r="H1320">
        <v>8433.2860000000001</v>
      </c>
      <c r="I1320" t="s">
        <v>15777</v>
      </c>
      <c r="J1320">
        <v>2680.62</v>
      </c>
      <c r="K1320" t="s">
        <v>15778</v>
      </c>
      <c r="L1320">
        <v>8560.3680000000004</v>
      </c>
      <c r="M1320" t="s">
        <v>15779</v>
      </c>
      <c r="N1320">
        <v>8703.3680000000004</v>
      </c>
      <c r="O1320" t="s">
        <v>15780</v>
      </c>
      <c r="P1320">
        <v>8458.4259999999995</v>
      </c>
      <c r="Q1320" t="s">
        <v>15781</v>
      </c>
      <c r="R1320">
        <v>4680.6779999999999</v>
      </c>
      <c r="S1320" t="s">
        <v>15782</v>
      </c>
      <c r="T1320">
        <v>8775.0959999999995</v>
      </c>
      <c r="U1320" t="s">
        <v>15783</v>
      </c>
      <c r="V1320">
        <v>2514.0920000000001</v>
      </c>
      <c r="W1320" t="s">
        <v>15784</v>
      </c>
      <c r="X1320">
        <v>8533.9079999999994</v>
      </c>
    </row>
    <row r="1321" spans="1:24" x14ac:dyDescent="0.25">
      <c r="A1321" t="s">
        <v>15785</v>
      </c>
      <c r="B1321">
        <v>8341.3040000000001</v>
      </c>
      <c r="C1321" t="s">
        <v>15786</v>
      </c>
      <c r="D1321">
        <v>9400.5339999999997</v>
      </c>
      <c r="E1321" t="s">
        <v>15787</v>
      </c>
      <c r="F1321">
        <v>3925.884</v>
      </c>
      <c r="G1321" t="s">
        <v>15788</v>
      </c>
      <c r="H1321">
        <v>8051.4539999999997</v>
      </c>
      <c r="I1321" t="s">
        <v>15789</v>
      </c>
      <c r="J1321">
        <v>2962.152</v>
      </c>
      <c r="K1321" t="s">
        <v>15790</v>
      </c>
      <c r="L1321">
        <v>9040.4320000000007</v>
      </c>
      <c r="M1321" t="s">
        <v>15791</v>
      </c>
      <c r="N1321">
        <v>9002.6299999999992</v>
      </c>
      <c r="O1321" t="s">
        <v>15792</v>
      </c>
      <c r="P1321">
        <v>8598.6839999999993</v>
      </c>
      <c r="Q1321" t="s">
        <v>15793</v>
      </c>
      <c r="R1321">
        <v>4602.5039999999999</v>
      </c>
      <c r="S1321" t="s">
        <v>15794</v>
      </c>
      <c r="T1321">
        <v>8314.7039999999997</v>
      </c>
      <c r="U1321" t="s">
        <v>15795</v>
      </c>
      <c r="V1321">
        <v>2505.692</v>
      </c>
      <c r="W1321" t="s">
        <v>15796</v>
      </c>
      <c r="X1321">
        <v>8986.7279999999992</v>
      </c>
    </row>
    <row r="1322" spans="1:24" x14ac:dyDescent="0.25">
      <c r="A1322" t="s">
        <v>15797</v>
      </c>
      <c r="B1322">
        <v>8125.2079999999996</v>
      </c>
      <c r="C1322" t="s">
        <v>15798</v>
      </c>
      <c r="D1322">
        <v>9600.4459999999999</v>
      </c>
      <c r="E1322" t="s">
        <v>15799</v>
      </c>
      <c r="F1322">
        <v>3906.5419999999999</v>
      </c>
      <c r="G1322" t="s">
        <v>15800</v>
      </c>
      <c r="H1322">
        <v>8308.6180000000004</v>
      </c>
      <c r="I1322" t="s">
        <v>15801</v>
      </c>
      <c r="J1322">
        <v>2994.9760000000001</v>
      </c>
      <c r="K1322" t="s">
        <v>15802</v>
      </c>
      <c r="L1322">
        <v>9204.0540000000001</v>
      </c>
      <c r="M1322" t="s">
        <v>15803</v>
      </c>
      <c r="N1322">
        <v>8832.0259999999998</v>
      </c>
      <c r="O1322" t="s">
        <v>15804</v>
      </c>
      <c r="P1322">
        <v>8846.3240000000005</v>
      </c>
      <c r="Q1322" t="s">
        <v>15805</v>
      </c>
      <c r="R1322">
        <v>4614.5479999999998</v>
      </c>
      <c r="S1322" t="s">
        <v>15806</v>
      </c>
      <c r="T1322">
        <v>8456.6640000000007</v>
      </c>
      <c r="U1322" t="s">
        <v>15807</v>
      </c>
      <c r="V1322">
        <v>2381.6260000000002</v>
      </c>
      <c r="W1322" t="s">
        <v>15808</v>
      </c>
      <c r="X1322">
        <v>9408.4279999999999</v>
      </c>
    </row>
    <row r="1323" spans="1:24" x14ac:dyDescent="0.25">
      <c r="A1323" t="s">
        <v>15809</v>
      </c>
      <c r="B1323">
        <v>8609.6759999999995</v>
      </c>
      <c r="C1323" t="s">
        <v>15810</v>
      </c>
      <c r="D1323">
        <v>9575.4459999999999</v>
      </c>
      <c r="E1323" t="s">
        <v>15811</v>
      </c>
      <c r="F1323">
        <v>3914.4160000000002</v>
      </c>
      <c r="G1323" t="s">
        <v>15812</v>
      </c>
      <c r="H1323">
        <v>8235.8459999999995</v>
      </c>
      <c r="I1323" t="s">
        <v>15813</v>
      </c>
      <c r="J1323">
        <v>3076.616</v>
      </c>
      <c r="K1323" t="s">
        <v>15814</v>
      </c>
      <c r="L1323">
        <v>9049.2240000000002</v>
      </c>
      <c r="M1323" t="s">
        <v>15815</v>
      </c>
      <c r="N1323">
        <v>8814.6919999999991</v>
      </c>
      <c r="O1323" t="s">
        <v>15816</v>
      </c>
      <c r="P1323">
        <v>9247</v>
      </c>
      <c r="Q1323" t="s">
        <v>15817</v>
      </c>
      <c r="R1323">
        <v>4672.0219999999999</v>
      </c>
      <c r="S1323" t="s">
        <v>15818</v>
      </c>
      <c r="T1323">
        <v>8363.1980000000003</v>
      </c>
      <c r="U1323" t="s">
        <v>15819</v>
      </c>
      <c r="V1323">
        <v>2185.828</v>
      </c>
      <c r="W1323" t="s">
        <v>15820</v>
      </c>
      <c r="X1323">
        <v>9397.1280000000006</v>
      </c>
    </row>
    <row r="1324" spans="1:24" x14ac:dyDescent="0.25">
      <c r="A1324" t="s">
        <v>15821</v>
      </c>
      <c r="B1324">
        <v>9019.7080000000005</v>
      </c>
      <c r="C1324" t="s">
        <v>15822</v>
      </c>
      <c r="D1324">
        <v>9648.24</v>
      </c>
      <c r="E1324" t="s">
        <v>15823</v>
      </c>
      <c r="F1324">
        <v>3985.0419999999999</v>
      </c>
      <c r="G1324" t="s">
        <v>15824</v>
      </c>
      <c r="H1324">
        <v>8787.3780000000006</v>
      </c>
      <c r="I1324" t="s">
        <v>15825</v>
      </c>
      <c r="J1324">
        <v>3077.1019999999999</v>
      </c>
      <c r="K1324" t="s">
        <v>15826</v>
      </c>
      <c r="L1324">
        <v>9040.018</v>
      </c>
      <c r="M1324" t="s">
        <v>15827</v>
      </c>
      <c r="N1324">
        <v>8942.2060000000001</v>
      </c>
      <c r="O1324" t="s">
        <v>15828</v>
      </c>
      <c r="P1324">
        <v>9192.9220000000005</v>
      </c>
      <c r="Q1324" t="s">
        <v>15829</v>
      </c>
      <c r="R1324">
        <v>4557.33</v>
      </c>
      <c r="S1324" t="s">
        <v>15830</v>
      </c>
      <c r="T1324">
        <v>7787.5219999999999</v>
      </c>
      <c r="U1324" t="s">
        <v>15831</v>
      </c>
      <c r="V1324">
        <v>2312.7440000000001</v>
      </c>
      <c r="W1324" t="s">
        <v>15832</v>
      </c>
      <c r="X1324">
        <v>8490.1759999999995</v>
      </c>
    </row>
    <row r="1325" spans="1:24" x14ac:dyDescent="0.25">
      <c r="A1325" t="s">
        <v>15833</v>
      </c>
      <c r="B1325">
        <v>8988.1759999999995</v>
      </c>
      <c r="C1325" t="s">
        <v>15834</v>
      </c>
      <c r="D1325">
        <v>9436.06</v>
      </c>
      <c r="E1325" t="s">
        <v>15835</v>
      </c>
      <c r="F1325">
        <v>3796.7080000000001</v>
      </c>
      <c r="G1325" t="s">
        <v>15836</v>
      </c>
      <c r="H1325">
        <v>8900.3179999999993</v>
      </c>
      <c r="I1325" t="s">
        <v>15837</v>
      </c>
      <c r="J1325">
        <v>2986.0819999999999</v>
      </c>
      <c r="K1325" t="s">
        <v>15838</v>
      </c>
      <c r="L1325">
        <v>9354.0959999999995</v>
      </c>
      <c r="M1325" t="s">
        <v>15839</v>
      </c>
      <c r="N1325">
        <v>8964.4220000000005</v>
      </c>
      <c r="O1325" t="s">
        <v>15840</v>
      </c>
      <c r="P1325">
        <v>8997.8359999999993</v>
      </c>
      <c r="Q1325" t="s">
        <v>15841</v>
      </c>
      <c r="R1325">
        <v>4929.04</v>
      </c>
      <c r="S1325" t="s">
        <v>15842</v>
      </c>
      <c r="T1325">
        <v>8539.8760000000002</v>
      </c>
      <c r="U1325" t="s">
        <v>15843</v>
      </c>
      <c r="V1325">
        <v>2386.9079999999999</v>
      </c>
      <c r="W1325" t="s">
        <v>15844</v>
      </c>
      <c r="X1325">
        <v>8014.56</v>
      </c>
    </row>
    <row r="1326" spans="1:24" x14ac:dyDescent="0.25">
      <c r="A1326" t="s">
        <v>15845</v>
      </c>
      <c r="B1326">
        <v>9273.7080000000005</v>
      </c>
      <c r="C1326" t="s">
        <v>15846</v>
      </c>
      <c r="D1326">
        <v>9348.6620000000003</v>
      </c>
      <c r="E1326" t="s">
        <v>15847</v>
      </c>
      <c r="F1326">
        <v>3811.9560000000001</v>
      </c>
      <c r="G1326" t="s">
        <v>15848</v>
      </c>
      <c r="H1326">
        <v>9042.2620000000006</v>
      </c>
      <c r="I1326" t="s">
        <v>15849</v>
      </c>
      <c r="J1326">
        <v>2874.79</v>
      </c>
      <c r="K1326" t="s">
        <v>15850</v>
      </c>
      <c r="L1326">
        <v>9407.5619999999999</v>
      </c>
      <c r="M1326" t="s">
        <v>15851</v>
      </c>
      <c r="N1326">
        <v>8935.5419999999995</v>
      </c>
      <c r="O1326" t="s">
        <v>15852</v>
      </c>
      <c r="P1326">
        <v>8864.7279999999992</v>
      </c>
      <c r="Q1326" t="s">
        <v>15853</v>
      </c>
      <c r="R1326">
        <v>5139.2479999999996</v>
      </c>
      <c r="S1326" t="s">
        <v>15854</v>
      </c>
      <c r="T1326">
        <v>8098.6080000000002</v>
      </c>
      <c r="U1326" t="s">
        <v>15855</v>
      </c>
      <c r="V1326">
        <v>2492.8240000000001</v>
      </c>
      <c r="W1326" t="s">
        <v>15856</v>
      </c>
      <c r="X1326">
        <v>8721.3160000000007</v>
      </c>
    </row>
    <row r="1327" spans="1:24" x14ac:dyDescent="0.25">
      <c r="A1327" t="s">
        <v>15857</v>
      </c>
      <c r="B1327">
        <v>9297.2919999999995</v>
      </c>
      <c r="C1327" t="s">
        <v>15858</v>
      </c>
      <c r="D1327">
        <v>9645.1959999999999</v>
      </c>
      <c r="E1327" t="s">
        <v>15859</v>
      </c>
      <c r="F1327">
        <v>4007.8380000000002</v>
      </c>
      <c r="G1327" t="s">
        <v>15860</v>
      </c>
      <c r="H1327">
        <v>9008.2039999999997</v>
      </c>
      <c r="I1327" t="s">
        <v>15861</v>
      </c>
      <c r="J1327">
        <v>2804.7440000000001</v>
      </c>
      <c r="K1327" t="s">
        <v>15862</v>
      </c>
      <c r="L1327">
        <v>8978.9259999999995</v>
      </c>
      <c r="M1327" t="s">
        <v>15863</v>
      </c>
      <c r="N1327">
        <v>8595.2720000000008</v>
      </c>
      <c r="O1327" t="s">
        <v>15864</v>
      </c>
      <c r="P1327">
        <v>8642.4140000000007</v>
      </c>
      <c r="Q1327" t="s">
        <v>15865</v>
      </c>
      <c r="R1327">
        <v>5166.8220000000001</v>
      </c>
      <c r="S1327" t="s">
        <v>15866</v>
      </c>
      <c r="T1327">
        <v>8220.8359999999993</v>
      </c>
      <c r="U1327" t="s">
        <v>15867</v>
      </c>
      <c r="V1327">
        <v>2451.692</v>
      </c>
      <c r="W1327" t="s">
        <v>15868</v>
      </c>
      <c r="X1327">
        <v>7679.1679999999997</v>
      </c>
    </row>
    <row r="1328" spans="1:24" x14ac:dyDescent="0.25">
      <c r="A1328" t="s">
        <v>15869</v>
      </c>
      <c r="B1328">
        <v>9192.1440000000002</v>
      </c>
      <c r="C1328" t="s">
        <v>15870</v>
      </c>
      <c r="D1328">
        <v>9331.7999999999993</v>
      </c>
      <c r="E1328" t="s">
        <v>15871</v>
      </c>
      <c r="F1328">
        <v>3961.7840000000001</v>
      </c>
      <c r="G1328" t="s">
        <v>15872</v>
      </c>
      <c r="H1328">
        <v>9311.902</v>
      </c>
      <c r="I1328" t="s">
        <v>15873</v>
      </c>
      <c r="J1328">
        <v>2791.9279999999999</v>
      </c>
      <c r="K1328" t="s">
        <v>15874</v>
      </c>
      <c r="L1328">
        <v>8821.9439999999995</v>
      </c>
      <c r="M1328" t="s">
        <v>15875</v>
      </c>
      <c r="N1328">
        <v>9024.57</v>
      </c>
      <c r="O1328" t="s">
        <v>15876</v>
      </c>
      <c r="P1328">
        <v>8430.0859999999993</v>
      </c>
      <c r="Q1328" t="s">
        <v>15877</v>
      </c>
      <c r="R1328">
        <v>4947.6840000000002</v>
      </c>
      <c r="S1328" t="s">
        <v>15878</v>
      </c>
      <c r="T1328">
        <v>8568.9940000000006</v>
      </c>
      <c r="U1328" t="s">
        <v>15879</v>
      </c>
      <c r="V1328">
        <v>2408.5920000000001</v>
      </c>
      <c r="W1328" t="s">
        <v>15880</v>
      </c>
      <c r="X1328">
        <v>8449.5319999999992</v>
      </c>
    </row>
    <row r="1329" spans="1:24" x14ac:dyDescent="0.25">
      <c r="A1329" t="s">
        <v>15881</v>
      </c>
      <c r="B1329">
        <v>9138.0920000000006</v>
      </c>
      <c r="C1329" t="s">
        <v>15882</v>
      </c>
      <c r="D1329">
        <v>9533.5640000000003</v>
      </c>
      <c r="E1329" t="s">
        <v>15883</v>
      </c>
      <c r="F1329">
        <v>3907.0680000000002</v>
      </c>
      <c r="G1329" t="s">
        <v>15884</v>
      </c>
      <c r="H1329">
        <v>9142.8320000000003</v>
      </c>
      <c r="I1329" t="s">
        <v>15885</v>
      </c>
      <c r="J1329">
        <v>2884.864</v>
      </c>
      <c r="K1329" t="s">
        <v>15886</v>
      </c>
      <c r="L1329">
        <v>8879.3019999999997</v>
      </c>
      <c r="M1329" t="s">
        <v>15887</v>
      </c>
      <c r="N1329">
        <v>9049.5560000000005</v>
      </c>
      <c r="O1329" t="s">
        <v>15888</v>
      </c>
      <c r="P1329">
        <v>8579.6080000000002</v>
      </c>
      <c r="Q1329" t="s">
        <v>15889</v>
      </c>
      <c r="R1329">
        <v>4453.7439999999997</v>
      </c>
      <c r="S1329" t="s">
        <v>15890</v>
      </c>
      <c r="T1329">
        <v>8368.25</v>
      </c>
      <c r="U1329" t="s">
        <v>15891</v>
      </c>
      <c r="V1329">
        <v>2425.71</v>
      </c>
      <c r="W1329" t="s">
        <v>15892</v>
      </c>
      <c r="X1329">
        <v>8816.616</v>
      </c>
    </row>
    <row r="1330" spans="1:24" x14ac:dyDescent="0.25">
      <c r="A1330" t="s">
        <v>15893</v>
      </c>
      <c r="B1330">
        <v>8831.7240000000002</v>
      </c>
      <c r="C1330" t="s">
        <v>15894</v>
      </c>
      <c r="D1330">
        <v>9462.366</v>
      </c>
      <c r="E1330" t="s">
        <v>15895</v>
      </c>
      <c r="F1330">
        <v>3863.7840000000001</v>
      </c>
      <c r="G1330" t="s">
        <v>15896</v>
      </c>
      <c r="H1330">
        <v>9193.34</v>
      </c>
      <c r="I1330" t="s">
        <v>15897</v>
      </c>
      <c r="J1330">
        <v>2836.8560000000002</v>
      </c>
      <c r="K1330" t="s">
        <v>15898</v>
      </c>
      <c r="L1330">
        <v>9007.5259999999998</v>
      </c>
      <c r="M1330" t="s">
        <v>15899</v>
      </c>
      <c r="N1330">
        <v>8997.4580000000005</v>
      </c>
      <c r="O1330" t="s">
        <v>15900</v>
      </c>
      <c r="P1330">
        <v>8730.99</v>
      </c>
      <c r="Q1330" t="s">
        <v>15901</v>
      </c>
      <c r="R1330">
        <v>4350.6840000000002</v>
      </c>
      <c r="S1330" t="s">
        <v>15902</v>
      </c>
      <c r="T1330">
        <v>8526.2559999999994</v>
      </c>
      <c r="U1330" t="s">
        <v>15903</v>
      </c>
      <c r="V1330">
        <v>2866.0459999999998</v>
      </c>
      <c r="W1330" t="s">
        <v>15904</v>
      </c>
      <c r="X1330">
        <v>9456.2479999999996</v>
      </c>
    </row>
    <row r="1331" spans="1:24" x14ac:dyDescent="0.25">
      <c r="A1331" t="s">
        <v>15905</v>
      </c>
      <c r="B1331">
        <v>9172.5920000000006</v>
      </c>
      <c r="C1331" t="s">
        <v>15906</v>
      </c>
      <c r="D1331">
        <v>9693.08</v>
      </c>
      <c r="E1331" t="s">
        <v>15907</v>
      </c>
      <c r="F1331">
        <v>3735.402</v>
      </c>
      <c r="G1331" t="s">
        <v>15908</v>
      </c>
      <c r="H1331">
        <v>9196.7559999999994</v>
      </c>
      <c r="I1331" t="s">
        <v>15909</v>
      </c>
      <c r="J1331">
        <v>2933.0219999999999</v>
      </c>
      <c r="K1331" t="s">
        <v>15910</v>
      </c>
      <c r="L1331">
        <v>8934.1139999999996</v>
      </c>
      <c r="M1331" t="s">
        <v>15911</v>
      </c>
      <c r="N1331">
        <v>8963.8279999999995</v>
      </c>
      <c r="O1331" t="s">
        <v>15912</v>
      </c>
      <c r="P1331">
        <v>9032.25</v>
      </c>
      <c r="Q1331" t="s">
        <v>15913</v>
      </c>
      <c r="R1331">
        <v>4432.3959999999997</v>
      </c>
      <c r="S1331" t="s">
        <v>15914</v>
      </c>
      <c r="T1331">
        <v>8886.9220000000005</v>
      </c>
      <c r="U1331" t="s">
        <v>15915</v>
      </c>
      <c r="V1331">
        <v>2868.41</v>
      </c>
      <c r="W1331" t="s">
        <v>15916</v>
      </c>
      <c r="X1331">
        <v>9245.2960000000003</v>
      </c>
    </row>
    <row r="1332" spans="1:24" x14ac:dyDescent="0.25">
      <c r="A1332" t="s">
        <v>15917</v>
      </c>
      <c r="B1332">
        <v>8993.84</v>
      </c>
      <c r="C1332" t="s">
        <v>15918</v>
      </c>
      <c r="D1332">
        <v>9809.3639999999996</v>
      </c>
      <c r="E1332" t="s">
        <v>15919</v>
      </c>
      <c r="F1332">
        <v>3912.7040000000002</v>
      </c>
      <c r="G1332" t="s">
        <v>15920</v>
      </c>
      <c r="H1332">
        <v>9001.0939999999991</v>
      </c>
      <c r="I1332" t="s">
        <v>15921</v>
      </c>
      <c r="J1332">
        <v>2945.674</v>
      </c>
      <c r="K1332" t="s">
        <v>15922</v>
      </c>
      <c r="L1332">
        <v>9074.8700000000008</v>
      </c>
      <c r="M1332" t="s">
        <v>15923</v>
      </c>
      <c r="N1332">
        <v>8974.8580000000002</v>
      </c>
      <c r="O1332" t="s">
        <v>15924</v>
      </c>
      <c r="P1332">
        <v>9089.9619999999995</v>
      </c>
      <c r="Q1332" t="s">
        <v>15925</v>
      </c>
      <c r="R1332">
        <v>4636.902</v>
      </c>
      <c r="S1332" t="s">
        <v>15926</v>
      </c>
      <c r="T1332">
        <v>8737.6859999999997</v>
      </c>
      <c r="U1332" t="s">
        <v>15927</v>
      </c>
      <c r="V1332">
        <v>2796.1419999999998</v>
      </c>
      <c r="W1332" t="s">
        <v>15928</v>
      </c>
      <c r="X1332">
        <v>9342.6479999999992</v>
      </c>
    </row>
    <row r="1333" spans="1:24" x14ac:dyDescent="0.25">
      <c r="A1333" t="s">
        <v>15929</v>
      </c>
      <c r="B1333">
        <v>8861.3919999999998</v>
      </c>
      <c r="C1333" t="s">
        <v>15930</v>
      </c>
      <c r="D1333">
        <v>9662.1659999999993</v>
      </c>
      <c r="E1333" t="s">
        <v>15931</v>
      </c>
      <c r="F1333">
        <v>3769.7020000000002</v>
      </c>
      <c r="G1333" t="s">
        <v>15932</v>
      </c>
      <c r="H1333">
        <v>8936.9</v>
      </c>
      <c r="I1333" t="s">
        <v>15933</v>
      </c>
      <c r="J1333">
        <v>2873.6559999999999</v>
      </c>
      <c r="K1333" t="s">
        <v>15934</v>
      </c>
      <c r="L1333">
        <v>8998.3799999999992</v>
      </c>
      <c r="M1333" t="s">
        <v>15935</v>
      </c>
      <c r="N1333">
        <v>8972.2780000000002</v>
      </c>
      <c r="O1333" t="s">
        <v>15936</v>
      </c>
      <c r="P1333">
        <v>9206.9159999999993</v>
      </c>
      <c r="Q1333" t="s">
        <v>15937</v>
      </c>
      <c r="R1333">
        <v>4614.9880000000003</v>
      </c>
      <c r="S1333" t="s">
        <v>15938</v>
      </c>
      <c r="T1333">
        <v>8652.8320000000003</v>
      </c>
      <c r="U1333" t="s">
        <v>15939</v>
      </c>
      <c r="V1333">
        <v>2563.1460000000002</v>
      </c>
      <c r="W1333" t="s">
        <v>15940</v>
      </c>
      <c r="X1333">
        <v>9351.348</v>
      </c>
    </row>
    <row r="1334" spans="1:24" x14ac:dyDescent="0.25">
      <c r="A1334" t="s">
        <v>15941</v>
      </c>
      <c r="B1334">
        <v>9118.2759999999998</v>
      </c>
      <c r="C1334" t="s">
        <v>15942</v>
      </c>
      <c r="D1334">
        <v>9700</v>
      </c>
      <c r="E1334" t="s">
        <v>15943</v>
      </c>
      <c r="F1334">
        <v>3878.99</v>
      </c>
      <c r="G1334" t="s">
        <v>15944</v>
      </c>
      <c r="H1334">
        <v>8952.5120000000006</v>
      </c>
      <c r="I1334" t="s">
        <v>15945</v>
      </c>
      <c r="J1334">
        <v>2914.8760000000002</v>
      </c>
      <c r="K1334" t="s">
        <v>15946</v>
      </c>
      <c r="L1334">
        <v>9148.2099999999991</v>
      </c>
      <c r="M1334" t="s">
        <v>15947</v>
      </c>
      <c r="N1334">
        <v>8819.44</v>
      </c>
      <c r="O1334" t="s">
        <v>15948</v>
      </c>
      <c r="P1334">
        <v>9160.3459999999995</v>
      </c>
      <c r="Q1334" t="s">
        <v>15949</v>
      </c>
      <c r="R1334">
        <v>4501.2700000000004</v>
      </c>
      <c r="S1334" t="s">
        <v>15950</v>
      </c>
      <c r="T1334">
        <v>8662.7739999999994</v>
      </c>
      <c r="U1334" t="s">
        <v>15951</v>
      </c>
      <c r="V1334">
        <v>2672.0659999999998</v>
      </c>
      <c r="W1334" t="s">
        <v>15952</v>
      </c>
      <c r="X1334">
        <v>9331.848</v>
      </c>
    </row>
    <row r="1335" spans="1:24" x14ac:dyDescent="0.25">
      <c r="A1335" t="s">
        <v>15953</v>
      </c>
      <c r="B1335">
        <v>8974.2279999999992</v>
      </c>
      <c r="C1335" t="s">
        <v>15954</v>
      </c>
      <c r="D1335">
        <v>9835.5360000000001</v>
      </c>
      <c r="E1335" t="s">
        <v>15955</v>
      </c>
      <c r="F1335">
        <v>3843.2240000000002</v>
      </c>
      <c r="G1335" t="s">
        <v>15956</v>
      </c>
      <c r="H1335">
        <v>9087.9619999999995</v>
      </c>
      <c r="I1335" t="s">
        <v>15957</v>
      </c>
      <c r="J1335">
        <v>2900.9340000000002</v>
      </c>
      <c r="K1335" t="s">
        <v>15958</v>
      </c>
      <c r="L1335">
        <v>9095.1859999999997</v>
      </c>
      <c r="M1335" t="s">
        <v>15959</v>
      </c>
      <c r="N1335">
        <v>8844.19</v>
      </c>
      <c r="O1335" t="s">
        <v>15960</v>
      </c>
      <c r="P1335">
        <v>8906.1440000000002</v>
      </c>
      <c r="Q1335" t="s">
        <v>15961</v>
      </c>
      <c r="R1335">
        <v>4504.76</v>
      </c>
      <c r="S1335" t="s">
        <v>15962</v>
      </c>
      <c r="T1335">
        <v>8415.49</v>
      </c>
      <c r="U1335" t="s">
        <v>15963</v>
      </c>
      <c r="V1335">
        <v>2795.4659999999999</v>
      </c>
      <c r="W1335" t="s">
        <v>15964</v>
      </c>
      <c r="X1335">
        <v>9365.5480000000007</v>
      </c>
    </row>
    <row r="1336" spans="1:24" x14ac:dyDescent="0.25">
      <c r="A1336" t="s">
        <v>15965</v>
      </c>
      <c r="B1336">
        <v>7640.98</v>
      </c>
      <c r="C1336" t="s">
        <v>15966</v>
      </c>
      <c r="D1336">
        <v>9611.2900000000009</v>
      </c>
      <c r="E1336" t="s">
        <v>15967</v>
      </c>
      <c r="F1336">
        <v>3736.1060000000002</v>
      </c>
      <c r="G1336" t="s">
        <v>15968</v>
      </c>
      <c r="H1336">
        <v>9672.7780000000002</v>
      </c>
      <c r="I1336" t="s">
        <v>15969</v>
      </c>
      <c r="J1336">
        <v>2818.27</v>
      </c>
      <c r="K1336" t="s">
        <v>15970</v>
      </c>
      <c r="L1336">
        <v>9016.5679999999993</v>
      </c>
      <c r="M1336" t="s">
        <v>15971</v>
      </c>
      <c r="N1336">
        <v>8926.9719999999998</v>
      </c>
      <c r="O1336" t="s">
        <v>15972</v>
      </c>
      <c r="P1336">
        <v>9139.0139999999992</v>
      </c>
      <c r="Q1336" t="s">
        <v>15973</v>
      </c>
      <c r="R1336">
        <v>4559.09</v>
      </c>
      <c r="S1336" t="s">
        <v>15974</v>
      </c>
      <c r="T1336">
        <v>8846.16</v>
      </c>
      <c r="U1336" t="s">
        <v>15975</v>
      </c>
      <c r="V1336">
        <v>3028.1320000000001</v>
      </c>
      <c r="W1336" t="s">
        <v>15976</v>
      </c>
      <c r="X1336">
        <v>9295.1479999999992</v>
      </c>
    </row>
    <row r="1337" spans="1:24" x14ac:dyDescent="0.25">
      <c r="A1337" t="s">
        <v>15977</v>
      </c>
      <c r="B1337">
        <v>9097.9480000000003</v>
      </c>
      <c r="C1337" t="s">
        <v>15978</v>
      </c>
      <c r="D1337">
        <v>9252.7880000000005</v>
      </c>
      <c r="E1337" t="s">
        <v>15979</v>
      </c>
      <c r="F1337">
        <v>3915.5720000000001</v>
      </c>
      <c r="G1337" t="s">
        <v>15980</v>
      </c>
      <c r="H1337">
        <v>9510.0840000000007</v>
      </c>
      <c r="I1337" t="s">
        <v>15981</v>
      </c>
      <c r="J1337">
        <v>2817.904</v>
      </c>
      <c r="K1337" t="s">
        <v>15982</v>
      </c>
      <c r="L1337">
        <v>8975.5779999999995</v>
      </c>
      <c r="M1337" t="s">
        <v>15983</v>
      </c>
      <c r="N1337">
        <v>8974.9159999999993</v>
      </c>
      <c r="O1337" t="s">
        <v>15984</v>
      </c>
      <c r="P1337">
        <v>9083.1640000000007</v>
      </c>
      <c r="Q1337" t="s">
        <v>15985</v>
      </c>
      <c r="R1337">
        <v>4486.1440000000002</v>
      </c>
      <c r="S1337" t="s">
        <v>15986</v>
      </c>
      <c r="T1337">
        <v>8850.6139999999996</v>
      </c>
      <c r="U1337" t="s">
        <v>15987</v>
      </c>
      <c r="V1337">
        <v>2758.4</v>
      </c>
      <c r="W1337" t="s">
        <v>15988</v>
      </c>
      <c r="X1337">
        <v>9227.8160000000007</v>
      </c>
    </row>
    <row r="1338" spans="1:24" x14ac:dyDescent="0.25">
      <c r="A1338" t="s">
        <v>15989</v>
      </c>
      <c r="B1338">
        <v>9156.3799999999992</v>
      </c>
      <c r="C1338" t="s">
        <v>15990</v>
      </c>
      <c r="D1338">
        <v>9558.8220000000001</v>
      </c>
      <c r="E1338" t="s">
        <v>15991</v>
      </c>
      <c r="F1338">
        <v>3839.3119999999999</v>
      </c>
      <c r="G1338" t="s">
        <v>15992</v>
      </c>
      <c r="H1338">
        <v>9286.4860000000008</v>
      </c>
      <c r="I1338" t="s">
        <v>15993</v>
      </c>
      <c r="J1338">
        <v>2711.654</v>
      </c>
      <c r="K1338" t="s">
        <v>15994</v>
      </c>
      <c r="L1338">
        <v>8902.2880000000005</v>
      </c>
      <c r="M1338" t="s">
        <v>15995</v>
      </c>
      <c r="N1338">
        <v>8766.4</v>
      </c>
      <c r="O1338" t="s">
        <v>15996</v>
      </c>
      <c r="P1338">
        <v>9089.3739999999998</v>
      </c>
      <c r="Q1338" t="s">
        <v>15997</v>
      </c>
      <c r="R1338">
        <v>4393.6360000000004</v>
      </c>
      <c r="S1338" t="s">
        <v>15998</v>
      </c>
      <c r="T1338">
        <v>8810.0640000000003</v>
      </c>
      <c r="U1338" t="s">
        <v>15999</v>
      </c>
      <c r="V1338">
        <v>2617.4340000000002</v>
      </c>
      <c r="W1338" t="s">
        <v>16000</v>
      </c>
      <c r="X1338">
        <v>9613.1640000000007</v>
      </c>
    </row>
    <row r="1339" spans="1:24" x14ac:dyDescent="0.25">
      <c r="A1339" t="s">
        <v>16001</v>
      </c>
      <c r="B1339">
        <v>8684.7440000000006</v>
      </c>
      <c r="C1339" t="s">
        <v>16002</v>
      </c>
      <c r="D1339">
        <v>9567.8359999999993</v>
      </c>
      <c r="E1339" t="s">
        <v>16003</v>
      </c>
      <c r="F1339">
        <v>3701.1039999999998</v>
      </c>
      <c r="G1339" t="s">
        <v>16004</v>
      </c>
      <c r="H1339">
        <v>9563</v>
      </c>
      <c r="I1339" t="s">
        <v>16005</v>
      </c>
      <c r="J1339">
        <v>2719.442</v>
      </c>
      <c r="K1339" t="s">
        <v>16006</v>
      </c>
      <c r="L1339">
        <v>8923.0300000000007</v>
      </c>
      <c r="M1339" t="s">
        <v>16007</v>
      </c>
      <c r="N1339">
        <v>8734.8140000000003</v>
      </c>
      <c r="O1339" t="s">
        <v>16008</v>
      </c>
      <c r="P1339">
        <v>8741.84</v>
      </c>
      <c r="Q1339" t="s">
        <v>16009</v>
      </c>
      <c r="R1339">
        <v>4345.22</v>
      </c>
      <c r="S1339" t="s">
        <v>16010</v>
      </c>
      <c r="T1339">
        <v>8992.9779999999992</v>
      </c>
      <c r="U1339" t="s">
        <v>16011</v>
      </c>
      <c r="V1339">
        <v>2623.7660000000001</v>
      </c>
      <c r="W1339" t="s">
        <v>16012</v>
      </c>
      <c r="X1339">
        <v>9611.7000000000007</v>
      </c>
    </row>
    <row r="1340" spans="1:24" x14ac:dyDescent="0.25">
      <c r="A1340" t="s">
        <v>16013</v>
      </c>
      <c r="B1340">
        <v>8994.1119999999992</v>
      </c>
      <c r="C1340" t="s">
        <v>16014</v>
      </c>
      <c r="D1340">
        <v>9154.1720000000005</v>
      </c>
      <c r="E1340" t="s">
        <v>16015</v>
      </c>
      <c r="F1340">
        <v>3842.1239999999998</v>
      </c>
      <c r="G1340" t="s">
        <v>16016</v>
      </c>
      <c r="H1340">
        <v>9553.7479999999996</v>
      </c>
      <c r="I1340" t="s">
        <v>16017</v>
      </c>
      <c r="J1340">
        <v>2789.46</v>
      </c>
      <c r="K1340" t="s">
        <v>16018</v>
      </c>
      <c r="L1340">
        <v>8615.5380000000005</v>
      </c>
      <c r="M1340" t="s">
        <v>16019</v>
      </c>
      <c r="N1340">
        <v>9092.7479999999996</v>
      </c>
      <c r="O1340" t="s">
        <v>16020</v>
      </c>
      <c r="P1340">
        <v>8526.8580000000002</v>
      </c>
      <c r="Q1340" t="s">
        <v>16021</v>
      </c>
      <c r="R1340">
        <v>4332.6319999999996</v>
      </c>
      <c r="S1340" t="s">
        <v>16022</v>
      </c>
      <c r="T1340">
        <v>9072.9159999999993</v>
      </c>
      <c r="U1340" t="s">
        <v>16023</v>
      </c>
      <c r="V1340">
        <v>2928.732</v>
      </c>
      <c r="W1340" t="s">
        <v>16024</v>
      </c>
      <c r="X1340">
        <v>8856.0840000000007</v>
      </c>
    </row>
    <row r="1341" spans="1:24" x14ac:dyDescent="0.25">
      <c r="A1341" t="s">
        <v>16025</v>
      </c>
      <c r="B1341">
        <v>8921.9439999999995</v>
      </c>
      <c r="C1341" t="s">
        <v>16026</v>
      </c>
      <c r="D1341">
        <v>9282.64</v>
      </c>
      <c r="E1341" t="s">
        <v>16027</v>
      </c>
      <c r="F1341">
        <v>3428.54</v>
      </c>
      <c r="G1341" t="s">
        <v>16028</v>
      </c>
      <c r="H1341">
        <v>9022.85</v>
      </c>
      <c r="I1341" t="s">
        <v>16029</v>
      </c>
      <c r="J1341">
        <v>2787.942</v>
      </c>
      <c r="K1341" t="s">
        <v>16030</v>
      </c>
      <c r="L1341">
        <v>8494.1260000000002</v>
      </c>
      <c r="M1341" t="s">
        <v>16031</v>
      </c>
      <c r="N1341">
        <v>8723.51</v>
      </c>
      <c r="O1341" t="s">
        <v>16032</v>
      </c>
      <c r="P1341">
        <v>8752.3160000000007</v>
      </c>
      <c r="Q1341" t="s">
        <v>16033</v>
      </c>
      <c r="R1341">
        <v>4130.652</v>
      </c>
      <c r="S1341" t="s">
        <v>16034</v>
      </c>
      <c r="T1341">
        <v>9067.5259999999998</v>
      </c>
      <c r="U1341" t="s">
        <v>16035</v>
      </c>
      <c r="V1341">
        <v>2720.9</v>
      </c>
      <c r="W1341" t="s">
        <v>16036</v>
      </c>
      <c r="X1341">
        <v>8882.2999999999993</v>
      </c>
    </row>
    <row r="1342" spans="1:24" x14ac:dyDescent="0.25">
      <c r="A1342" t="s">
        <v>16037</v>
      </c>
      <c r="B1342">
        <v>9112.2080000000005</v>
      </c>
      <c r="C1342" t="s">
        <v>16038</v>
      </c>
      <c r="D1342">
        <v>9192.5059999999994</v>
      </c>
      <c r="E1342" t="s">
        <v>16039</v>
      </c>
      <c r="F1342">
        <v>3639.7080000000001</v>
      </c>
      <c r="G1342" t="s">
        <v>16040</v>
      </c>
      <c r="H1342">
        <v>8138.2979999999998</v>
      </c>
      <c r="I1342" t="s">
        <v>16041</v>
      </c>
      <c r="J1342">
        <v>2803.6619999999998</v>
      </c>
      <c r="K1342" t="s">
        <v>16042</v>
      </c>
      <c r="L1342">
        <v>8586.2440000000006</v>
      </c>
      <c r="M1342" t="s">
        <v>16043</v>
      </c>
      <c r="N1342">
        <v>9074.9459999999999</v>
      </c>
      <c r="O1342" t="s">
        <v>16044</v>
      </c>
      <c r="P1342">
        <v>8633.7620000000006</v>
      </c>
      <c r="Q1342" t="s">
        <v>16045</v>
      </c>
      <c r="R1342">
        <v>4362.4660000000003</v>
      </c>
      <c r="S1342" t="s">
        <v>16046</v>
      </c>
      <c r="T1342">
        <v>8786.5920000000006</v>
      </c>
      <c r="U1342" t="s">
        <v>16047</v>
      </c>
      <c r="V1342">
        <v>2688.1320000000001</v>
      </c>
      <c r="W1342" t="s">
        <v>16048</v>
      </c>
      <c r="X1342">
        <v>8843.268</v>
      </c>
    </row>
    <row r="1343" spans="1:24" x14ac:dyDescent="0.25">
      <c r="A1343" t="s">
        <v>16049</v>
      </c>
      <c r="B1343">
        <v>9474.5280000000002</v>
      </c>
      <c r="C1343" t="s">
        <v>16050</v>
      </c>
      <c r="D1343">
        <v>9287.8559999999998</v>
      </c>
      <c r="E1343" t="s">
        <v>16051</v>
      </c>
      <c r="F1343">
        <v>3809.788</v>
      </c>
      <c r="G1343" t="s">
        <v>16052</v>
      </c>
      <c r="H1343">
        <v>8440.4480000000003</v>
      </c>
      <c r="I1343" t="s">
        <v>16053</v>
      </c>
      <c r="J1343">
        <v>2854.58</v>
      </c>
      <c r="K1343" t="s">
        <v>16054</v>
      </c>
      <c r="L1343">
        <v>8689.8960000000006</v>
      </c>
      <c r="M1343" t="s">
        <v>16055</v>
      </c>
      <c r="N1343">
        <v>9019.1620000000003</v>
      </c>
      <c r="O1343" t="s">
        <v>16056</v>
      </c>
      <c r="P1343">
        <v>8593.2759999999998</v>
      </c>
      <c r="Q1343" t="s">
        <v>16057</v>
      </c>
      <c r="R1343">
        <v>4368.0959999999995</v>
      </c>
      <c r="S1343" t="s">
        <v>16058</v>
      </c>
      <c r="T1343">
        <v>8753.98</v>
      </c>
      <c r="U1343" t="s">
        <v>16059</v>
      </c>
      <c r="V1343">
        <v>2651.0340000000001</v>
      </c>
      <c r="W1343" t="s">
        <v>16060</v>
      </c>
      <c r="X1343">
        <v>9245.5</v>
      </c>
    </row>
    <row r="1344" spans="1:24" x14ac:dyDescent="0.25">
      <c r="A1344" t="s">
        <v>16061</v>
      </c>
      <c r="B1344">
        <v>9312.6319999999996</v>
      </c>
      <c r="C1344" t="s">
        <v>16062</v>
      </c>
      <c r="D1344">
        <v>9280.8240000000005</v>
      </c>
      <c r="E1344" t="s">
        <v>16063</v>
      </c>
      <c r="F1344">
        <v>3915.5059999999999</v>
      </c>
      <c r="G1344" t="s">
        <v>16064</v>
      </c>
      <c r="H1344">
        <v>8566.15</v>
      </c>
      <c r="I1344" t="s">
        <v>16065</v>
      </c>
      <c r="J1344">
        <v>2846.2280000000001</v>
      </c>
      <c r="K1344" t="s">
        <v>16066</v>
      </c>
      <c r="L1344">
        <v>8624.9779999999992</v>
      </c>
      <c r="M1344" t="s">
        <v>16067</v>
      </c>
      <c r="N1344">
        <v>8961.3819999999996</v>
      </c>
      <c r="O1344" t="s">
        <v>16068</v>
      </c>
      <c r="P1344">
        <v>8598.4619999999995</v>
      </c>
      <c r="Q1344" t="s">
        <v>16069</v>
      </c>
      <c r="R1344">
        <v>4390.7780000000002</v>
      </c>
      <c r="S1344" t="s">
        <v>16070</v>
      </c>
      <c r="T1344">
        <v>8226.3119999999999</v>
      </c>
      <c r="U1344" t="s">
        <v>16071</v>
      </c>
      <c r="V1344">
        <v>2828.1680000000001</v>
      </c>
      <c r="W1344" t="s">
        <v>16072</v>
      </c>
      <c r="X1344">
        <v>8868.3799999999992</v>
      </c>
    </row>
    <row r="1345" spans="1:24" x14ac:dyDescent="0.25">
      <c r="A1345" t="s">
        <v>16073</v>
      </c>
      <c r="B1345">
        <v>9569.5959999999995</v>
      </c>
      <c r="C1345" t="s">
        <v>16074</v>
      </c>
      <c r="D1345">
        <v>9443.7240000000002</v>
      </c>
      <c r="E1345" t="s">
        <v>16075</v>
      </c>
      <c r="F1345">
        <v>3719.7759999999998</v>
      </c>
      <c r="G1345" t="s">
        <v>16076</v>
      </c>
      <c r="H1345">
        <v>8632.7000000000007</v>
      </c>
      <c r="I1345" t="s">
        <v>16077</v>
      </c>
      <c r="J1345">
        <v>2800.85</v>
      </c>
      <c r="K1345" t="s">
        <v>16078</v>
      </c>
      <c r="L1345">
        <v>8786.76</v>
      </c>
      <c r="M1345" t="s">
        <v>16079</v>
      </c>
      <c r="N1345">
        <v>8761.5259999999998</v>
      </c>
      <c r="O1345" t="s">
        <v>16080</v>
      </c>
      <c r="P1345">
        <v>8492.2620000000006</v>
      </c>
      <c r="Q1345" t="s">
        <v>16081</v>
      </c>
      <c r="R1345">
        <v>4412.2439999999997</v>
      </c>
      <c r="S1345" t="s">
        <v>16082</v>
      </c>
      <c r="T1345">
        <v>8061.308</v>
      </c>
      <c r="U1345" t="s">
        <v>16083</v>
      </c>
      <c r="V1345">
        <v>2989.288</v>
      </c>
      <c r="W1345" t="s">
        <v>16084</v>
      </c>
      <c r="X1345">
        <v>9014.0319999999992</v>
      </c>
    </row>
    <row r="1346" spans="1:24" x14ac:dyDescent="0.25">
      <c r="A1346" t="s">
        <v>16085</v>
      </c>
      <c r="B1346">
        <v>9461.348</v>
      </c>
      <c r="C1346" t="s">
        <v>16086</v>
      </c>
      <c r="D1346">
        <v>9391.3760000000002</v>
      </c>
      <c r="E1346" t="s">
        <v>16087</v>
      </c>
      <c r="F1346">
        <v>3524.5439999999999</v>
      </c>
      <c r="G1346" t="s">
        <v>16088</v>
      </c>
      <c r="H1346">
        <v>8747.884</v>
      </c>
      <c r="I1346" t="s">
        <v>16089</v>
      </c>
      <c r="J1346">
        <v>2745.42</v>
      </c>
      <c r="K1346" t="s">
        <v>16090</v>
      </c>
      <c r="L1346">
        <v>8892.4779999999992</v>
      </c>
      <c r="M1346" t="s">
        <v>16091</v>
      </c>
      <c r="N1346">
        <v>8750.7279999999992</v>
      </c>
      <c r="O1346" t="s">
        <v>16092</v>
      </c>
      <c r="P1346">
        <v>8462.01</v>
      </c>
      <c r="Q1346" t="s">
        <v>16093</v>
      </c>
      <c r="R1346">
        <v>4303.8940000000002</v>
      </c>
      <c r="S1346" t="s">
        <v>16094</v>
      </c>
      <c r="T1346">
        <v>8177.3360000000002</v>
      </c>
      <c r="U1346" t="s">
        <v>16095</v>
      </c>
      <c r="V1346">
        <v>2941.3020000000001</v>
      </c>
      <c r="W1346" t="s">
        <v>16096</v>
      </c>
      <c r="X1346">
        <v>9037.5159999999996</v>
      </c>
    </row>
    <row r="1347" spans="1:24" x14ac:dyDescent="0.25">
      <c r="A1347" t="s">
        <v>16097</v>
      </c>
      <c r="B1347">
        <v>9308.3960000000006</v>
      </c>
      <c r="C1347" t="s">
        <v>16098</v>
      </c>
      <c r="D1347">
        <v>9074.5779999999995</v>
      </c>
      <c r="E1347" t="s">
        <v>16099</v>
      </c>
      <c r="F1347">
        <v>3282.5079999999998</v>
      </c>
      <c r="G1347" t="s">
        <v>16100</v>
      </c>
      <c r="H1347">
        <v>8701.5859999999993</v>
      </c>
      <c r="I1347" t="s">
        <v>16101</v>
      </c>
      <c r="J1347">
        <v>2780.9879999999998</v>
      </c>
      <c r="K1347" t="s">
        <v>16102</v>
      </c>
      <c r="L1347">
        <v>9019.7440000000006</v>
      </c>
      <c r="M1347" t="s">
        <v>16103</v>
      </c>
      <c r="N1347">
        <v>8608.8140000000003</v>
      </c>
      <c r="O1347" t="s">
        <v>16104</v>
      </c>
      <c r="P1347">
        <v>8794.91</v>
      </c>
      <c r="Q1347" t="s">
        <v>16105</v>
      </c>
      <c r="R1347">
        <v>4180.4440000000004</v>
      </c>
      <c r="S1347" t="s">
        <v>16106</v>
      </c>
      <c r="T1347">
        <v>8218.0619999999999</v>
      </c>
      <c r="U1347" t="s">
        <v>16107</v>
      </c>
      <c r="V1347">
        <v>2871.8180000000002</v>
      </c>
      <c r="W1347" t="s">
        <v>16108</v>
      </c>
      <c r="X1347">
        <v>9110.2160000000003</v>
      </c>
    </row>
    <row r="1348" spans="1:24" x14ac:dyDescent="0.25">
      <c r="A1348" t="s">
        <v>16109</v>
      </c>
      <c r="B1348">
        <v>9572.616</v>
      </c>
      <c r="C1348" t="s">
        <v>16110</v>
      </c>
      <c r="D1348">
        <v>9678.8960000000006</v>
      </c>
      <c r="E1348" t="s">
        <v>16111</v>
      </c>
      <c r="F1348">
        <v>3373.7080000000001</v>
      </c>
      <c r="G1348" t="s">
        <v>16112</v>
      </c>
      <c r="H1348">
        <v>8629.3539999999994</v>
      </c>
      <c r="I1348" t="s">
        <v>16113</v>
      </c>
      <c r="J1348">
        <v>2722.2060000000001</v>
      </c>
      <c r="K1348" t="s">
        <v>16114</v>
      </c>
      <c r="L1348">
        <v>9103.1640000000007</v>
      </c>
      <c r="M1348" t="s">
        <v>16115</v>
      </c>
      <c r="N1348">
        <v>8565.732</v>
      </c>
      <c r="O1348" t="s">
        <v>16116</v>
      </c>
      <c r="P1348">
        <v>8829.8119999999999</v>
      </c>
      <c r="Q1348" t="s">
        <v>16117</v>
      </c>
      <c r="R1348">
        <v>4428.232</v>
      </c>
      <c r="S1348" t="s">
        <v>16118</v>
      </c>
      <c r="T1348">
        <v>8495.1419999999998</v>
      </c>
      <c r="U1348" t="s">
        <v>16119</v>
      </c>
      <c r="V1348">
        <v>2893.6880000000001</v>
      </c>
      <c r="W1348" t="s">
        <v>16120</v>
      </c>
      <c r="X1348">
        <v>9310.5120000000006</v>
      </c>
    </row>
    <row r="1349" spans="1:24" x14ac:dyDescent="0.25">
      <c r="A1349" t="s">
        <v>16121</v>
      </c>
      <c r="B1349">
        <v>9944.884</v>
      </c>
      <c r="C1349" t="s">
        <v>16122</v>
      </c>
      <c r="D1349">
        <v>9643.18</v>
      </c>
      <c r="E1349" t="s">
        <v>16123</v>
      </c>
      <c r="F1349">
        <v>3841.962</v>
      </c>
      <c r="G1349" t="s">
        <v>16124</v>
      </c>
      <c r="H1349">
        <v>7906.1040000000003</v>
      </c>
      <c r="I1349" t="s">
        <v>16125</v>
      </c>
      <c r="J1349">
        <v>2837.4920000000002</v>
      </c>
      <c r="K1349" t="s">
        <v>16126</v>
      </c>
      <c r="L1349">
        <v>9146.6640000000007</v>
      </c>
      <c r="M1349" t="s">
        <v>16127</v>
      </c>
      <c r="N1349">
        <v>8923.6299999999992</v>
      </c>
      <c r="O1349" t="s">
        <v>16128</v>
      </c>
      <c r="P1349">
        <v>8872.2180000000008</v>
      </c>
      <c r="Q1349" t="s">
        <v>16129</v>
      </c>
      <c r="R1349">
        <v>4608.93</v>
      </c>
      <c r="S1349" t="s">
        <v>16130</v>
      </c>
      <c r="T1349">
        <v>8648.14</v>
      </c>
      <c r="U1349" t="s">
        <v>16131</v>
      </c>
      <c r="V1349">
        <v>2893.64</v>
      </c>
      <c r="W1349" t="s">
        <v>16132</v>
      </c>
      <c r="X1349">
        <v>9218.6039999999994</v>
      </c>
    </row>
    <row r="1350" spans="1:24" x14ac:dyDescent="0.25">
      <c r="A1350" t="s">
        <v>16133</v>
      </c>
      <c r="B1350">
        <v>9830.5840000000007</v>
      </c>
      <c r="C1350" t="s">
        <v>16134</v>
      </c>
      <c r="D1350">
        <v>9983.7800000000007</v>
      </c>
      <c r="E1350" t="s">
        <v>16135</v>
      </c>
      <c r="F1350">
        <v>3946.7959999999998</v>
      </c>
      <c r="G1350" t="s">
        <v>16136</v>
      </c>
      <c r="H1350">
        <v>8018.2520000000004</v>
      </c>
      <c r="I1350" t="s">
        <v>16137</v>
      </c>
      <c r="J1350">
        <v>2882.674</v>
      </c>
      <c r="K1350" t="s">
        <v>16138</v>
      </c>
      <c r="L1350">
        <v>9075.1139999999996</v>
      </c>
      <c r="M1350" t="s">
        <v>16139</v>
      </c>
      <c r="N1350">
        <v>8986.5259999999998</v>
      </c>
      <c r="O1350" t="s">
        <v>16140</v>
      </c>
      <c r="P1350">
        <v>9028.4380000000001</v>
      </c>
      <c r="Q1350" t="s">
        <v>16141</v>
      </c>
      <c r="R1350">
        <v>4566.9219999999996</v>
      </c>
      <c r="S1350" t="s">
        <v>16142</v>
      </c>
      <c r="T1350">
        <v>9109.7080000000005</v>
      </c>
      <c r="U1350" t="s">
        <v>16143</v>
      </c>
      <c r="V1350">
        <v>2913.2080000000001</v>
      </c>
      <c r="W1350" t="s">
        <v>16144</v>
      </c>
      <c r="X1350">
        <v>9393.9680000000008</v>
      </c>
    </row>
    <row r="1351" spans="1:24" x14ac:dyDescent="0.25">
      <c r="A1351" t="s">
        <v>16145</v>
      </c>
      <c r="B1351">
        <v>9639.32</v>
      </c>
      <c r="C1351" t="s">
        <v>16146</v>
      </c>
      <c r="D1351">
        <v>9849.6620000000003</v>
      </c>
      <c r="E1351" t="s">
        <v>16147</v>
      </c>
      <c r="F1351">
        <v>3983.8620000000001</v>
      </c>
      <c r="G1351" t="s">
        <v>16148</v>
      </c>
      <c r="H1351">
        <v>8014.7719999999999</v>
      </c>
      <c r="I1351" t="s">
        <v>16149</v>
      </c>
      <c r="J1351">
        <v>2834.54</v>
      </c>
      <c r="K1351" t="s">
        <v>16150</v>
      </c>
      <c r="L1351">
        <v>9170.7219999999998</v>
      </c>
      <c r="M1351" t="s">
        <v>16151</v>
      </c>
      <c r="N1351">
        <v>9008.9660000000003</v>
      </c>
      <c r="O1351" t="s">
        <v>16152</v>
      </c>
      <c r="P1351">
        <v>9129.4779999999992</v>
      </c>
      <c r="Q1351" t="s">
        <v>16153</v>
      </c>
      <c r="R1351">
        <v>4441.8119999999999</v>
      </c>
      <c r="S1351" t="s">
        <v>16154</v>
      </c>
      <c r="T1351">
        <v>8679.6540000000005</v>
      </c>
      <c r="U1351" t="s">
        <v>16155</v>
      </c>
      <c r="V1351">
        <v>2708.0239999999999</v>
      </c>
      <c r="W1351" t="s">
        <v>16156</v>
      </c>
      <c r="X1351">
        <v>9385.52</v>
      </c>
    </row>
    <row r="1352" spans="1:24" x14ac:dyDescent="0.25">
      <c r="A1352" t="s">
        <v>16157</v>
      </c>
      <c r="B1352">
        <v>9847.9879999999994</v>
      </c>
      <c r="C1352" t="s">
        <v>16158</v>
      </c>
      <c r="D1352">
        <v>9960.3799999999992</v>
      </c>
      <c r="E1352" t="s">
        <v>16159</v>
      </c>
      <c r="F1352">
        <v>3684.0639999999999</v>
      </c>
      <c r="G1352" t="s">
        <v>16160</v>
      </c>
      <c r="H1352">
        <v>8136.9880000000003</v>
      </c>
      <c r="I1352" t="s">
        <v>16161</v>
      </c>
      <c r="J1352">
        <v>2893.3240000000001</v>
      </c>
      <c r="K1352" t="s">
        <v>16162</v>
      </c>
      <c r="L1352">
        <v>9117.6540000000005</v>
      </c>
      <c r="M1352" t="s">
        <v>16163</v>
      </c>
      <c r="N1352">
        <v>9144.5660000000007</v>
      </c>
      <c r="O1352" t="s">
        <v>16164</v>
      </c>
      <c r="P1352">
        <v>9126.9140000000007</v>
      </c>
      <c r="Q1352" t="s">
        <v>16165</v>
      </c>
      <c r="R1352">
        <v>4579.3100000000004</v>
      </c>
      <c r="S1352" t="s">
        <v>16166</v>
      </c>
      <c r="T1352">
        <v>8773.3799999999992</v>
      </c>
      <c r="U1352" t="s">
        <v>16167</v>
      </c>
      <c r="V1352">
        <v>2956.0920000000001</v>
      </c>
      <c r="W1352" t="s">
        <v>16168</v>
      </c>
      <c r="X1352">
        <v>9394.5400000000009</v>
      </c>
    </row>
    <row r="1353" spans="1:24" x14ac:dyDescent="0.25">
      <c r="A1353" t="s">
        <v>16169</v>
      </c>
      <c r="B1353">
        <v>9692.1479999999992</v>
      </c>
      <c r="C1353" t="s">
        <v>16170</v>
      </c>
      <c r="D1353">
        <v>9861.6280000000006</v>
      </c>
      <c r="E1353" t="s">
        <v>16171</v>
      </c>
      <c r="F1353">
        <v>3735.8159999999998</v>
      </c>
      <c r="G1353" t="s">
        <v>16172</v>
      </c>
      <c r="H1353">
        <v>8569.1560000000009</v>
      </c>
      <c r="I1353" t="s">
        <v>16173</v>
      </c>
      <c r="J1353">
        <v>2903.0219999999999</v>
      </c>
      <c r="K1353" t="s">
        <v>16174</v>
      </c>
      <c r="L1353">
        <v>9255.8060000000005</v>
      </c>
      <c r="M1353" t="s">
        <v>16175</v>
      </c>
      <c r="N1353">
        <v>8930.866</v>
      </c>
      <c r="O1353" t="s">
        <v>16176</v>
      </c>
      <c r="P1353">
        <v>9127.0319999999992</v>
      </c>
      <c r="Q1353" t="s">
        <v>16177</v>
      </c>
      <c r="R1353">
        <v>4652.9459999999999</v>
      </c>
      <c r="S1353" t="s">
        <v>16178</v>
      </c>
      <c r="T1353">
        <v>8732.1820000000007</v>
      </c>
      <c r="U1353" t="s">
        <v>16179</v>
      </c>
      <c r="V1353">
        <v>2855.442</v>
      </c>
      <c r="W1353" t="s">
        <v>16180</v>
      </c>
      <c r="X1353">
        <v>9336.0720000000001</v>
      </c>
    </row>
    <row r="1354" spans="1:24" x14ac:dyDescent="0.25">
      <c r="A1354" t="s">
        <v>16181</v>
      </c>
      <c r="B1354">
        <v>9411.7720000000008</v>
      </c>
      <c r="C1354" t="s">
        <v>16182</v>
      </c>
      <c r="D1354">
        <v>9835.1479999999992</v>
      </c>
      <c r="E1354" t="s">
        <v>16183</v>
      </c>
      <c r="F1354">
        <v>3930.85</v>
      </c>
      <c r="G1354" t="s">
        <v>16184</v>
      </c>
      <c r="H1354">
        <v>9200.84</v>
      </c>
      <c r="I1354" t="s">
        <v>16185</v>
      </c>
      <c r="J1354">
        <v>2850.5239999999999</v>
      </c>
      <c r="K1354" t="s">
        <v>16186</v>
      </c>
      <c r="L1354">
        <v>9337.5759999999991</v>
      </c>
      <c r="M1354" t="s">
        <v>16187</v>
      </c>
      <c r="N1354">
        <v>8905.77</v>
      </c>
      <c r="O1354" t="s">
        <v>16188</v>
      </c>
      <c r="P1354">
        <v>9090.9840000000004</v>
      </c>
      <c r="Q1354" t="s">
        <v>16189</v>
      </c>
      <c r="R1354">
        <v>4795.6620000000003</v>
      </c>
      <c r="S1354" t="s">
        <v>16190</v>
      </c>
      <c r="T1354">
        <v>8468.652</v>
      </c>
      <c r="U1354" t="s">
        <v>16191</v>
      </c>
      <c r="V1354">
        <v>2930.68</v>
      </c>
      <c r="W1354" t="s">
        <v>16192</v>
      </c>
      <c r="X1354">
        <v>9350.5720000000001</v>
      </c>
    </row>
    <row r="1355" spans="1:24" x14ac:dyDescent="0.25">
      <c r="A1355" t="s">
        <v>16193</v>
      </c>
      <c r="B1355">
        <v>9462.6720000000005</v>
      </c>
      <c r="C1355" t="s">
        <v>16194</v>
      </c>
      <c r="D1355">
        <v>9879.6820000000007</v>
      </c>
      <c r="E1355" t="s">
        <v>16195</v>
      </c>
      <c r="F1355">
        <v>3659.482</v>
      </c>
      <c r="G1355" t="s">
        <v>16196</v>
      </c>
      <c r="H1355">
        <v>10235.941999999999</v>
      </c>
      <c r="I1355" t="s">
        <v>16197</v>
      </c>
      <c r="J1355">
        <v>2751.29</v>
      </c>
      <c r="K1355" t="s">
        <v>16198</v>
      </c>
      <c r="L1355">
        <v>9260.7960000000003</v>
      </c>
      <c r="M1355" t="s">
        <v>16199</v>
      </c>
      <c r="N1355">
        <v>9050.5220000000008</v>
      </c>
      <c r="O1355" t="s">
        <v>16200</v>
      </c>
      <c r="P1355">
        <v>8624.1360000000004</v>
      </c>
      <c r="Q1355" t="s">
        <v>16201</v>
      </c>
      <c r="R1355">
        <v>4773.1080000000002</v>
      </c>
      <c r="S1355" t="s">
        <v>16202</v>
      </c>
      <c r="T1355">
        <v>8467.0660000000007</v>
      </c>
      <c r="U1355" t="s">
        <v>16203</v>
      </c>
      <c r="V1355">
        <v>2843.0619999999999</v>
      </c>
      <c r="W1355" t="s">
        <v>16204</v>
      </c>
      <c r="X1355">
        <v>9337.4040000000005</v>
      </c>
    </row>
    <row r="1356" spans="1:24" x14ac:dyDescent="0.25">
      <c r="A1356" t="s">
        <v>16205</v>
      </c>
      <c r="B1356">
        <v>9754.32</v>
      </c>
      <c r="C1356" t="s">
        <v>16206</v>
      </c>
      <c r="D1356">
        <v>9937.5319999999992</v>
      </c>
      <c r="E1356" t="s">
        <v>16207</v>
      </c>
      <c r="F1356">
        <v>3695.2820000000002</v>
      </c>
      <c r="G1356" t="s">
        <v>16208</v>
      </c>
      <c r="H1356">
        <v>10218.108</v>
      </c>
      <c r="I1356" t="s">
        <v>16209</v>
      </c>
      <c r="J1356">
        <v>2947.91</v>
      </c>
      <c r="K1356" t="s">
        <v>16210</v>
      </c>
      <c r="L1356">
        <v>9189.598</v>
      </c>
      <c r="M1356" t="s">
        <v>16211</v>
      </c>
      <c r="N1356">
        <v>9160.3060000000005</v>
      </c>
      <c r="O1356" t="s">
        <v>16212</v>
      </c>
      <c r="P1356">
        <v>8777.2340000000004</v>
      </c>
      <c r="Q1356" t="s">
        <v>16213</v>
      </c>
      <c r="R1356">
        <v>4905.6580000000004</v>
      </c>
      <c r="S1356" t="s">
        <v>16214</v>
      </c>
      <c r="T1356">
        <v>8574.3619999999992</v>
      </c>
      <c r="U1356" t="s">
        <v>16215</v>
      </c>
      <c r="V1356">
        <v>2742.8760000000002</v>
      </c>
      <c r="W1356" t="s">
        <v>16216</v>
      </c>
      <c r="X1356">
        <v>9438.7039999999997</v>
      </c>
    </row>
    <row r="1357" spans="1:24" x14ac:dyDescent="0.25">
      <c r="A1357" t="s">
        <v>16217</v>
      </c>
      <c r="B1357">
        <v>9702.7039999999997</v>
      </c>
      <c r="C1357" t="s">
        <v>16218</v>
      </c>
      <c r="D1357">
        <v>9836.0159999999996</v>
      </c>
      <c r="E1357" t="s">
        <v>16219</v>
      </c>
      <c r="F1357">
        <v>3777.4839999999999</v>
      </c>
      <c r="G1357" t="s">
        <v>16220</v>
      </c>
      <c r="H1357">
        <v>9398.86</v>
      </c>
      <c r="I1357" t="s">
        <v>16221</v>
      </c>
      <c r="J1357">
        <v>2803.194</v>
      </c>
      <c r="K1357" t="s">
        <v>16222</v>
      </c>
      <c r="L1357">
        <v>9390.5660000000007</v>
      </c>
      <c r="M1357" t="s">
        <v>16223</v>
      </c>
      <c r="N1357">
        <v>9004.9719999999998</v>
      </c>
      <c r="O1357" t="s">
        <v>16224</v>
      </c>
      <c r="P1357">
        <v>8995.5920000000006</v>
      </c>
      <c r="Q1357" t="s">
        <v>16225</v>
      </c>
      <c r="R1357">
        <v>4615.04</v>
      </c>
      <c r="S1357" t="s">
        <v>16226</v>
      </c>
      <c r="T1357">
        <v>8666.4439999999995</v>
      </c>
      <c r="U1357" t="s">
        <v>16227</v>
      </c>
      <c r="V1357">
        <v>2852.942</v>
      </c>
      <c r="W1357" t="s">
        <v>16228</v>
      </c>
      <c r="X1357">
        <v>9277.6880000000001</v>
      </c>
    </row>
    <row r="1358" spans="1:24" x14ac:dyDescent="0.25">
      <c r="A1358" t="s">
        <v>16229</v>
      </c>
      <c r="B1358">
        <v>8987.9719999999998</v>
      </c>
      <c r="C1358" t="s">
        <v>16230</v>
      </c>
      <c r="D1358">
        <v>9653.7340000000004</v>
      </c>
      <c r="E1358" t="s">
        <v>16231</v>
      </c>
      <c r="F1358">
        <v>3826.0520000000001</v>
      </c>
      <c r="G1358" t="s">
        <v>16232</v>
      </c>
      <c r="H1358">
        <v>8939.5779999999995</v>
      </c>
      <c r="I1358" t="s">
        <v>16233</v>
      </c>
      <c r="J1358">
        <v>2926.66</v>
      </c>
      <c r="K1358" t="s">
        <v>16234</v>
      </c>
      <c r="L1358">
        <v>9351.768</v>
      </c>
      <c r="M1358" t="s">
        <v>16235</v>
      </c>
      <c r="N1358">
        <v>9039.4560000000001</v>
      </c>
      <c r="O1358" t="s">
        <v>16236</v>
      </c>
      <c r="P1358">
        <v>9091.0020000000004</v>
      </c>
      <c r="Q1358" t="s">
        <v>16237</v>
      </c>
      <c r="R1358">
        <v>4611.8720000000003</v>
      </c>
      <c r="S1358" t="s">
        <v>16238</v>
      </c>
      <c r="T1358">
        <v>8920.7240000000002</v>
      </c>
      <c r="U1358" t="s">
        <v>16239</v>
      </c>
      <c r="V1358">
        <v>2888.79</v>
      </c>
      <c r="W1358" t="s">
        <v>16240</v>
      </c>
      <c r="X1358">
        <v>9440.7880000000005</v>
      </c>
    </row>
    <row r="1359" spans="1:24" x14ac:dyDescent="0.25">
      <c r="A1359" t="s">
        <v>16241</v>
      </c>
      <c r="B1359">
        <v>9452.1039999999994</v>
      </c>
      <c r="C1359" t="s">
        <v>16242</v>
      </c>
      <c r="D1359">
        <v>9819.2160000000003</v>
      </c>
      <c r="E1359" t="s">
        <v>16243</v>
      </c>
      <c r="F1359">
        <v>3920.7179999999998</v>
      </c>
      <c r="G1359" t="s">
        <v>16244</v>
      </c>
      <c r="H1359">
        <v>9049.2800000000007</v>
      </c>
      <c r="I1359" t="s">
        <v>16245</v>
      </c>
      <c r="J1359">
        <v>2865.01</v>
      </c>
      <c r="K1359" t="s">
        <v>16246</v>
      </c>
      <c r="L1359">
        <v>9238.6180000000004</v>
      </c>
      <c r="M1359" t="s">
        <v>16247</v>
      </c>
      <c r="N1359">
        <v>8808.6080000000002</v>
      </c>
      <c r="O1359" t="s">
        <v>16248</v>
      </c>
      <c r="P1359">
        <v>8969.7039999999997</v>
      </c>
      <c r="Q1359" t="s">
        <v>16249</v>
      </c>
      <c r="R1359">
        <v>4752.0060000000003</v>
      </c>
      <c r="S1359" t="s">
        <v>16250</v>
      </c>
      <c r="T1359">
        <v>8976.42</v>
      </c>
      <c r="U1359" t="s">
        <v>16251</v>
      </c>
      <c r="V1359">
        <v>2900.0419999999999</v>
      </c>
      <c r="W1359" t="s">
        <v>16252</v>
      </c>
      <c r="X1359">
        <v>9340.9719999999998</v>
      </c>
    </row>
    <row r="1360" spans="1:24" x14ac:dyDescent="0.25">
      <c r="A1360" t="s">
        <v>16253</v>
      </c>
      <c r="B1360">
        <v>9068.5560000000005</v>
      </c>
      <c r="C1360" t="s">
        <v>16254</v>
      </c>
      <c r="D1360">
        <v>9946.75</v>
      </c>
      <c r="E1360" t="s">
        <v>16255</v>
      </c>
      <c r="F1360">
        <v>3919.018</v>
      </c>
      <c r="G1360" t="s">
        <v>16256</v>
      </c>
      <c r="H1360">
        <v>8556.7119999999995</v>
      </c>
      <c r="I1360" t="s">
        <v>16257</v>
      </c>
      <c r="J1360">
        <v>2806.4560000000001</v>
      </c>
      <c r="K1360" t="s">
        <v>16258</v>
      </c>
      <c r="L1360">
        <v>9293.0220000000008</v>
      </c>
      <c r="M1360" t="s">
        <v>16259</v>
      </c>
      <c r="N1360">
        <v>8991.3739999999998</v>
      </c>
      <c r="O1360" t="s">
        <v>16260</v>
      </c>
      <c r="P1360">
        <v>8696.34</v>
      </c>
      <c r="Q1360" t="s">
        <v>16261</v>
      </c>
      <c r="R1360">
        <v>4763.7879999999996</v>
      </c>
      <c r="S1360" t="s">
        <v>16262</v>
      </c>
      <c r="T1360">
        <v>8928.6479999999992</v>
      </c>
      <c r="U1360" t="s">
        <v>16263</v>
      </c>
      <c r="V1360">
        <v>3011.614</v>
      </c>
      <c r="W1360" t="s">
        <v>16264</v>
      </c>
      <c r="X1360">
        <v>9077.0720000000001</v>
      </c>
    </row>
    <row r="1361" spans="1:24" x14ac:dyDescent="0.25">
      <c r="A1361" t="s">
        <v>16265</v>
      </c>
      <c r="B1361">
        <v>9689.5239999999994</v>
      </c>
      <c r="C1361" t="s">
        <v>16266</v>
      </c>
      <c r="D1361">
        <v>10039.034</v>
      </c>
      <c r="E1361" t="s">
        <v>16267</v>
      </c>
      <c r="F1361">
        <v>4076.8359999999998</v>
      </c>
      <c r="G1361" t="s">
        <v>16268</v>
      </c>
      <c r="H1361">
        <v>9440.3940000000002</v>
      </c>
      <c r="I1361" t="s">
        <v>16269</v>
      </c>
      <c r="J1361">
        <v>2678.402</v>
      </c>
      <c r="K1361" t="s">
        <v>16270</v>
      </c>
      <c r="L1361">
        <v>9180.5519999999997</v>
      </c>
      <c r="M1361" t="s">
        <v>16271</v>
      </c>
      <c r="N1361">
        <v>9280.9740000000002</v>
      </c>
      <c r="O1361" t="s">
        <v>16272</v>
      </c>
      <c r="P1361">
        <v>7810.2780000000002</v>
      </c>
      <c r="Q1361" t="s">
        <v>16273</v>
      </c>
      <c r="R1361">
        <v>4879.652</v>
      </c>
      <c r="S1361" t="s">
        <v>16274</v>
      </c>
      <c r="T1361">
        <v>8900.4959999999992</v>
      </c>
      <c r="U1361" t="s">
        <v>16275</v>
      </c>
      <c r="V1361">
        <v>2533.2159999999999</v>
      </c>
      <c r="W1361" t="s">
        <v>16276</v>
      </c>
      <c r="X1361">
        <v>9202.7559999999994</v>
      </c>
    </row>
    <row r="1362" spans="1:24" x14ac:dyDescent="0.25">
      <c r="A1362" t="s">
        <v>16277</v>
      </c>
      <c r="B1362">
        <v>9057.5560000000005</v>
      </c>
      <c r="C1362" t="s">
        <v>16278</v>
      </c>
      <c r="D1362">
        <v>9610.2360000000008</v>
      </c>
      <c r="E1362" t="s">
        <v>16279</v>
      </c>
      <c r="F1362">
        <v>3963.7539999999999</v>
      </c>
      <c r="G1362" t="s">
        <v>16280</v>
      </c>
      <c r="H1362">
        <v>9575.15</v>
      </c>
      <c r="I1362" t="s">
        <v>16281</v>
      </c>
      <c r="J1362">
        <v>2152.8139999999999</v>
      </c>
      <c r="K1362" t="s">
        <v>16282</v>
      </c>
      <c r="L1362">
        <v>8353.2739999999994</v>
      </c>
      <c r="M1362" t="s">
        <v>16283</v>
      </c>
      <c r="N1362">
        <v>8849.7739999999994</v>
      </c>
      <c r="O1362" t="s">
        <v>16284</v>
      </c>
      <c r="P1362">
        <v>7813.558</v>
      </c>
      <c r="Q1362" t="s">
        <v>16285</v>
      </c>
      <c r="R1362">
        <v>4841.2420000000002</v>
      </c>
      <c r="S1362" t="s">
        <v>16286</v>
      </c>
      <c r="T1362">
        <v>7933.3760000000002</v>
      </c>
      <c r="U1362" t="s">
        <v>16287</v>
      </c>
      <c r="V1362">
        <v>2397.5120000000002</v>
      </c>
      <c r="W1362" t="s">
        <v>16288</v>
      </c>
      <c r="X1362">
        <v>8450.7720000000008</v>
      </c>
    </row>
    <row r="1363" spans="1:24" x14ac:dyDescent="0.25">
      <c r="A1363" t="s">
        <v>16289</v>
      </c>
      <c r="B1363">
        <v>8259.74</v>
      </c>
      <c r="C1363" t="s">
        <v>16290</v>
      </c>
      <c r="D1363">
        <v>9418.1540000000005</v>
      </c>
      <c r="E1363" t="s">
        <v>16291</v>
      </c>
      <c r="F1363">
        <v>3929.8040000000001</v>
      </c>
      <c r="G1363" t="s">
        <v>16292</v>
      </c>
      <c r="H1363">
        <v>9874.61</v>
      </c>
      <c r="I1363" t="s">
        <v>16293</v>
      </c>
      <c r="J1363">
        <v>1890.0119999999999</v>
      </c>
      <c r="K1363" t="s">
        <v>16294</v>
      </c>
      <c r="L1363">
        <v>8429.0300000000007</v>
      </c>
      <c r="M1363" t="s">
        <v>16295</v>
      </c>
      <c r="N1363">
        <v>8161.558</v>
      </c>
      <c r="O1363" t="s">
        <v>16296</v>
      </c>
      <c r="P1363">
        <v>8145.9560000000001</v>
      </c>
      <c r="Q1363" t="s">
        <v>16297</v>
      </c>
      <c r="R1363">
        <v>4886.2879999999996</v>
      </c>
      <c r="S1363" t="s">
        <v>16298</v>
      </c>
      <c r="T1363">
        <v>8021.9660000000003</v>
      </c>
      <c r="U1363" t="s">
        <v>16299</v>
      </c>
      <c r="V1363">
        <v>2496.0279999999998</v>
      </c>
      <c r="W1363" t="s">
        <v>16300</v>
      </c>
      <c r="X1363">
        <v>7956.4719999999998</v>
      </c>
    </row>
    <row r="1364" spans="1:24" x14ac:dyDescent="0.25">
      <c r="A1364" t="s">
        <v>16301</v>
      </c>
      <c r="B1364">
        <v>8167.84</v>
      </c>
      <c r="C1364" t="s">
        <v>16302</v>
      </c>
      <c r="D1364">
        <v>9305.5220000000008</v>
      </c>
      <c r="E1364" t="s">
        <v>16303</v>
      </c>
      <c r="F1364">
        <v>3952.7539999999999</v>
      </c>
      <c r="G1364" t="s">
        <v>16304</v>
      </c>
      <c r="H1364">
        <v>9791.8160000000007</v>
      </c>
      <c r="I1364" t="s">
        <v>16305</v>
      </c>
      <c r="J1364">
        <v>1980.912</v>
      </c>
      <c r="K1364" t="s">
        <v>16306</v>
      </c>
      <c r="L1364">
        <v>8582.4979999999996</v>
      </c>
      <c r="M1364" t="s">
        <v>16307</v>
      </c>
      <c r="N1364">
        <v>8188.0780000000004</v>
      </c>
      <c r="O1364" t="s">
        <v>16308</v>
      </c>
      <c r="P1364">
        <v>7721.8720000000003</v>
      </c>
      <c r="Q1364" t="s">
        <v>16309</v>
      </c>
      <c r="R1364">
        <v>4825.8879999999999</v>
      </c>
      <c r="S1364" t="s">
        <v>16310</v>
      </c>
      <c r="T1364">
        <v>8671.7279999999992</v>
      </c>
      <c r="U1364" t="s">
        <v>16311</v>
      </c>
      <c r="V1364">
        <v>2098.828</v>
      </c>
      <c r="W1364" t="s">
        <v>16312</v>
      </c>
      <c r="X1364">
        <v>8561.3719999999994</v>
      </c>
    </row>
    <row r="1365" spans="1:24" x14ac:dyDescent="0.25">
      <c r="A1365" t="s">
        <v>16313</v>
      </c>
      <c r="B1365">
        <v>7778.7079999999996</v>
      </c>
      <c r="C1365" t="s">
        <v>16314</v>
      </c>
      <c r="D1365">
        <v>8939.4719999999998</v>
      </c>
      <c r="E1365" t="s">
        <v>16315</v>
      </c>
      <c r="F1365">
        <v>3838.7040000000002</v>
      </c>
      <c r="G1365" t="s">
        <v>16316</v>
      </c>
      <c r="H1365">
        <v>9554.7839999999997</v>
      </c>
      <c r="I1365" t="s">
        <v>16317</v>
      </c>
      <c r="J1365">
        <v>2052.98</v>
      </c>
      <c r="K1365" t="s">
        <v>16318</v>
      </c>
      <c r="L1365">
        <v>7547.6639999999998</v>
      </c>
      <c r="M1365" t="s">
        <v>16319</v>
      </c>
      <c r="N1365">
        <v>8325.2939999999999</v>
      </c>
      <c r="O1365" t="s">
        <v>16320</v>
      </c>
      <c r="P1365">
        <v>8433.4240000000009</v>
      </c>
      <c r="Q1365" t="s">
        <v>16321</v>
      </c>
      <c r="R1365">
        <v>5054.384</v>
      </c>
      <c r="S1365" t="s">
        <v>16322</v>
      </c>
      <c r="T1365">
        <v>8305.4500000000007</v>
      </c>
      <c r="U1365" t="s">
        <v>16323</v>
      </c>
      <c r="V1365">
        <v>2532.232</v>
      </c>
      <c r="W1365" t="s">
        <v>16324</v>
      </c>
      <c r="X1365">
        <v>8377.8359999999993</v>
      </c>
    </row>
    <row r="1366" spans="1:24" x14ac:dyDescent="0.25">
      <c r="A1366" t="s">
        <v>16325</v>
      </c>
      <c r="B1366">
        <v>8653.2559999999994</v>
      </c>
      <c r="C1366" t="s">
        <v>16326</v>
      </c>
      <c r="D1366">
        <v>9376.2219999999998</v>
      </c>
      <c r="E1366" t="s">
        <v>16327</v>
      </c>
      <c r="F1366">
        <v>3854.2539999999999</v>
      </c>
      <c r="G1366" t="s">
        <v>16328</v>
      </c>
      <c r="H1366">
        <v>9073.7819999999992</v>
      </c>
      <c r="I1366" t="s">
        <v>16329</v>
      </c>
      <c r="J1366">
        <v>2447.2640000000001</v>
      </c>
      <c r="K1366" t="s">
        <v>16330</v>
      </c>
      <c r="L1366">
        <v>8979.9660000000003</v>
      </c>
      <c r="M1366" t="s">
        <v>16331</v>
      </c>
      <c r="N1366">
        <v>8939.6440000000002</v>
      </c>
      <c r="O1366" t="s">
        <v>16332</v>
      </c>
      <c r="P1366">
        <v>8447.9380000000001</v>
      </c>
      <c r="Q1366" t="s">
        <v>16333</v>
      </c>
      <c r="R1366">
        <v>4827.2979999999998</v>
      </c>
      <c r="S1366" t="s">
        <v>16334</v>
      </c>
      <c r="T1366">
        <v>9198.8639999999996</v>
      </c>
      <c r="U1366" t="s">
        <v>16335</v>
      </c>
      <c r="V1366">
        <v>2742.8760000000002</v>
      </c>
      <c r="W1366" t="s">
        <v>16336</v>
      </c>
      <c r="X1366">
        <v>8658.1239999999998</v>
      </c>
    </row>
    <row r="1367" spans="1:24" x14ac:dyDescent="0.25">
      <c r="A1367" t="s">
        <v>16337</v>
      </c>
      <c r="B1367">
        <v>9363.94</v>
      </c>
      <c r="C1367" t="s">
        <v>16338</v>
      </c>
      <c r="D1367">
        <v>9775.5879999999997</v>
      </c>
      <c r="E1367" t="s">
        <v>16339</v>
      </c>
      <c r="F1367">
        <v>4054.1039999999998</v>
      </c>
      <c r="G1367" t="s">
        <v>16340</v>
      </c>
      <c r="H1367">
        <v>8802</v>
      </c>
      <c r="I1367" t="s">
        <v>16341</v>
      </c>
      <c r="J1367">
        <v>2830.578</v>
      </c>
      <c r="K1367" t="s">
        <v>16342</v>
      </c>
      <c r="L1367">
        <v>9234.732</v>
      </c>
      <c r="M1367" t="s">
        <v>16343</v>
      </c>
      <c r="N1367">
        <v>9250.7160000000003</v>
      </c>
      <c r="O1367" t="s">
        <v>16344</v>
      </c>
      <c r="P1367">
        <v>8897.9079999999994</v>
      </c>
      <c r="Q1367" t="s">
        <v>16345</v>
      </c>
      <c r="R1367">
        <v>4729.8119999999999</v>
      </c>
      <c r="S1367" t="s">
        <v>16346</v>
      </c>
      <c r="T1367">
        <v>9380.2379999999994</v>
      </c>
      <c r="U1367" t="s">
        <v>16347</v>
      </c>
      <c r="V1367">
        <v>2450.5300000000002</v>
      </c>
      <c r="W1367" t="s">
        <v>16348</v>
      </c>
      <c r="X1367">
        <v>9309.8719999999994</v>
      </c>
    </row>
    <row r="1368" spans="1:24" x14ac:dyDescent="0.25">
      <c r="A1368" t="s">
        <v>16349</v>
      </c>
      <c r="B1368">
        <v>9205.5560000000005</v>
      </c>
      <c r="C1368" t="s">
        <v>16350</v>
      </c>
      <c r="D1368">
        <v>9664.4359999999997</v>
      </c>
      <c r="E1368" t="s">
        <v>16351</v>
      </c>
      <c r="F1368">
        <v>3955.654</v>
      </c>
      <c r="G1368" t="s">
        <v>16352</v>
      </c>
      <c r="H1368">
        <v>8512.4840000000004</v>
      </c>
      <c r="I1368" t="s">
        <v>16353</v>
      </c>
      <c r="J1368">
        <v>2818.68</v>
      </c>
      <c r="K1368" t="s">
        <v>16354</v>
      </c>
      <c r="L1368">
        <v>9267.4660000000003</v>
      </c>
      <c r="M1368" t="s">
        <v>16355</v>
      </c>
      <c r="N1368">
        <v>9301.6839999999993</v>
      </c>
      <c r="O1368" t="s">
        <v>16356</v>
      </c>
      <c r="P1368">
        <v>8960.09</v>
      </c>
      <c r="Q1368" t="s">
        <v>16357</v>
      </c>
      <c r="R1368">
        <v>4752.9960000000001</v>
      </c>
      <c r="S1368" t="s">
        <v>16358</v>
      </c>
      <c r="T1368">
        <v>9232.3420000000006</v>
      </c>
      <c r="U1368" t="s">
        <v>16359</v>
      </c>
      <c r="V1368">
        <v>2523.192</v>
      </c>
      <c r="W1368" t="s">
        <v>16360</v>
      </c>
      <c r="X1368">
        <v>9331.9719999999998</v>
      </c>
    </row>
    <row r="1369" spans="1:24" x14ac:dyDescent="0.25">
      <c r="A1369" t="s">
        <v>16361</v>
      </c>
      <c r="B1369">
        <v>8687.5079999999998</v>
      </c>
      <c r="C1369" t="s">
        <v>16362</v>
      </c>
      <c r="D1369">
        <v>9587.3359999999993</v>
      </c>
      <c r="E1369" t="s">
        <v>16363</v>
      </c>
      <c r="F1369">
        <v>3900.404</v>
      </c>
      <c r="G1369" t="s">
        <v>16364</v>
      </c>
      <c r="H1369">
        <v>8356.15</v>
      </c>
      <c r="I1369" t="s">
        <v>16365</v>
      </c>
      <c r="J1369">
        <v>2632.13</v>
      </c>
      <c r="K1369" t="s">
        <v>16366</v>
      </c>
      <c r="L1369">
        <v>9211.2839999999997</v>
      </c>
      <c r="M1369" t="s">
        <v>16367</v>
      </c>
      <c r="N1369">
        <v>9006.7340000000004</v>
      </c>
      <c r="O1369" t="s">
        <v>16368</v>
      </c>
      <c r="P1369">
        <v>9011.6419999999998</v>
      </c>
      <c r="Q1369" t="s">
        <v>16369</v>
      </c>
      <c r="R1369">
        <v>4840.3459999999995</v>
      </c>
      <c r="S1369" t="s">
        <v>16370</v>
      </c>
      <c r="T1369">
        <v>9109.5439999999999</v>
      </c>
      <c r="U1369" t="s">
        <v>16371</v>
      </c>
      <c r="V1369">
        <v>2531.2640000000001</v>
      </c>
      <c r="W1369" t="s">
        <v>16372</v>
      </c>
      <c r="X1369">
        <v>9342.6080000000002</v>
      </c>
    </row>
    <row r="1370" spans="1:24" x14ac:dyDescent="0.25">
      <c r="A1370" t="s">
        <v>16373</v>
      </c>
      <c r="B1370">
        <v>8846.94</v>
      </c>
      <c r="C1370" t="s">
        <v>16374</v>
      </c>
      <c r="D1370">
        <v>9533.8700000000008</v>
      </c>
      <c r="E1370" t="s">
        <v>16375</v>
      </c>
      <c r="F1370">
        <v>3624.5880000000002</v>
      </c>
      <c r="G1370" t="s">
        <v>16376</v>
      </c>
      <c r="H1370">
        <v>8420.75</v>
      </c>
      <c r="I1370" t="s">
        <v>16377</v>
      </c>
      <c r="J1370">
        <v>2470.8620000000001</v>
      </c>
      <c r="K1370" t="s">
        <v>16378</v>
      </c>
      <c r="L1370">
        <v>9218.018</v>
      </c>
      <c r="M1370" t="s">
        <v>16379</v>
      </c>
      <c r="N1370">
        <v>8959.1659999999993</v>
      </c>
      <c r="O1370" t="s">
        <v>16380</v>
      </c>
      <c r="P1370">
        <v>9214.8580000000002</v>
      </c>
      <c r="Q1370" t="s">
        <v>16381</v>
      </c>
      <c r="R1370">
        <v>4721.43</v>
      </c>
      <c r="S1370" t="s">
        <v>16382</v>
      </c>
      <c r="T1370">
        <v>8855.58</v>
      </c>
      <c r="U1370" t="s">
        <v>16383</v>
      </c>
      <c r="V1370">
        <v>2704.9920000000002</v>
      </c>
      <c r="W1370" t="s">
        <v>16384</v>
      </c>
      <c r="X1370">
        <v>9406.74</v>
      </c>
    </row>
    <row r="1371" spans="1:24" x14ac:dyDescent="0.25">
      <c r="A1371" t="s">
        <v>16385</v>
      </c>
      <c r="B1371">
        <v>8791.0560000000005</v>
      </c>
      <c r="C1371" t="s">
        <v>16386</v>
      </c>
      <c r="D1371">
        <v>9765.768</v>
      </c>
      <c r="E1371" t="s">
        <v>16387</v>
      </c>
      <c r="F1371">
        <v>3452.4560000000001</v>
      </c>
      <c r="G1371" t="s">
        <v>16388</v>
      </c>
      <c r="H1371">
        <v>8085.1180000000004</v>
      </c>
      <c r="I1371" t="s">
        <v>16389</v>
      </c>
      <c r="J1371">
        <v>2776.4940000000001</v>
      </c>
      <c r="K1371" t="s">
        <v>16390</v>
      </c>
      <c r="L1371">
        <v>9190.4539999999997</v>
      </c>
      <c r="M1371" t="s">
        <v>16391</v>
      </c>
      <c r="N1371">
        <v>9173.9500000000007</v>
      </c>
      <c r="O1371" t="s">
        <v>16392</v>
      </c>
      <c r="P1371">
        <v>9257.8080000000009</v>
      </c>
      <c r="Q1371" t="s">
        <v>16393</v>
      </c>
      <c r="R1371">
        <v>4622.9139999999998</v>
      </c>
      <c r="S1371" t="s">
        <v>16394</v>
      </c>
      <c r="T1371">
        <v>8239.9920000000002</v>
      </c>
      <c r="U1371" t="s">
        <v>16395</v>
      </c>
      <c r="V1371">
        <v>2401.7280000000001</v>
      </c>
      <c r="W1371" t="s">
        <v>16396</v>
      </c>
      <c r="X1371">
        <v>9157.6239999999998</v>
      </c>
    </row>
    <row r="1372" spans="1:24" x14ac:dyDescent="0.25">
      <c r="A1372" t="s">
        <v>16397</v>
      </c>
      <c r="B1372">
        <v>8898.74</v>
      </c>
      <c r="C1372" t="s">
        <v>16398</v>
      </c>
      <c r="D1372">
        <v>8939.1839999999993</v>
      </c>
      <c r="E1372" t="s">
        <v>16399</v>
      </c>
      <c r="F1372">
        <v>3062.538</v>
      </c>
      <c r="G1372" t="s">
        <v>16400</v>
      </c>
      <c r="H1372">
        <v>7970.7020000000002</v>
      </c>
      <c r="I1372" t="s">
        <v>16401</v>
      </c>
      <c r="J1372">
        <v>2693.36</v>
      </c>
      <c r="K1372" t="s">
        <v>16402</v>
      </c>
      <c r="L1372">
        <v>9294.14</v>
      </c>
      <c r="M1372" t="s">
        <v>16403</v>
      </c>
      <c r="N1372">
        <v>9060.6360000000004</v>
      </c>
      <c r="O1372" t="s">
        <v>16404</v>
      </c>
      <c r="P1372">
        <v>9178.7340000000004</v>
      </c>
      <c r="Q1372" t="s">
        <v>16405</v>
      </c>
      <c r="R1372">
        <v>4108.9799999999996</v>
      </c>
      <c r="S1372" t="s">
        <v>16406</v>
      </c>
      <c r="T1372">
        <v>8333.1820000000007</v>
      </c>
      <c r="U1372" t="s">
        <v>16407</v>
      </c>
      <c r="V1372">
        <v>2439.0259999999998</v>
      </c>
      <c r="W1372" t="s">
        <v>16408</v>
      </c>
      <c r="X1372">
        <v>9320.6239999999998</v>
      </c>
    </row>
    <row r="1373" spans="1:24" x14ac:dyDescent="0.25">
      <c r="A1373" t="s">
        <v>16409</v>
      </c>
      <c r="B1373">
        <v>8474.52</v>
      </c>
      <c r="C1373" t="s">
        <v>16410</v>
      </c>
      <c r="D1373">
        <v>8897.6440000000002</v>
      </c>
      <c r="E1373" t="s">
        <v>16411</v>
      </c>
      <c r="F1373">
        <v>3317.8359999999998</v>
      </c>
      <c r="G1373" t="s">
        <v>16412</v>
      </c>
      <c r="H1373">
        <v>8071.0680000000002</v>
      </c>
      <c r="I1373" t="s">
        <v>16413</v>
      </c>
      <c r="J1373">
        <v>2569.5659999999998</v>
      </c>
      <c r="K1373" t="s">
        <v>16414</v>
      </c>
      <c r="L1373">
        <v>9140.2099999999991</v>
      </c>
      <c r="M1373" t="s">
        <v>16415</v>
      </c>
      <c r="N1373">
        <v>8944.7579999999998</v>
      </c>
      <c r="O1373" t="s">
        <v>16416</v>
      </c>
      <c r="P1373">
        <v>9115.7440000000006</v>
      </c>
      <c r="Q1373" t="s">
        <v>16417</v>
      </c>
      <c r="R1373">
        <v>4152.08</v>
      </c>
      <c r="S1373" t="s">
        <v>16418</v>
      </c>
      <c r="T1373">
        <v>8094.81</v>
      </c>
      <c r="U1373" t="s">
        <v>16419</v>
      </c>
      <c r="V1373">
        <v>2253.4780000000001</v>
      </c>
      <c r="W1373" t="s">
        <v>16420</v>
      </c>
      <c r="X1373">
        <v>9240.3760000000002</v>
      </c>
    </row>
    <row r="1374" spans="1:24" x14ac:dyDescent="0.25">
      <c r="A1374" t="s">
        <v>16421</v>
      </c>
      <c r="B1374">
        <v>8327.92</v>
      </c>
      <c r="C1374" t="s">
        <v>16422</v>
      </c>
      <c r="D1374">
        <v>9091.634</v>
      </c>
      <c r="E1374" t="s">
        <v>16423</v>
      </c>
      <c r="F1374">
        <v>3326.82</v>
      </c>
      <c r="G1374" t="s">
        <v>16424</v>
      </c>
      <c r="H1374">
        <v>7899</v>
      </c>
      <c r="I1374" t="s">
        <v>16425</v>
      </c>
      <c r="J1374">
        <v>2553.4079999999999</v>
      </c>
      <c r="K1374" t="s">
        <v>16426</v>
      </c>
      <c r="L1374">
        <v>9184.6219999999994</v>
      </c>
      <c r="M1374" t="s">
        <v>16427</v>
      </c>
      <c r="N1374">
        <v>8622.2119999999995</v>
      </c>
      <c r="O1374" t="s">
        <v>16428</v>
      </c>
      <c r="P1374">
        <v>8628.9959999999992</v>
      </c>
      <c r="Q1374" t="s">
        <v>16429</v>
      </c>
      <c r="R1374">
        <v>4411.68</v>
      </c>
      <c r="S1374" t="s">
        <v>16430</v>
      </c>
      <c r="T1374">
        <v>8649.598</v>
      </c>
      <c r="U1374" t="s">
        <v>16431</v>
      </c>
      <c r="V1374">
        <v>2192.58</v>
      </c>
      <c r="W1374" t="s">
        <v>16432</v>
      </c>
      <c r="X1374">
        <v>8882.2759999999998</v>
      </c>
    </row>
    <row r="1375" spans="1:24" x14ac:dyDescent="0.25">
      <c r="A1375" t="s">
        <v>16433</v>
      </c>
      <c r="B1375">
        <v>8667.3880000000008</v>
      </c>
      <c r="C1375" t="s">
        <v>16434</v>
      </c>
      <c r="D1375">
        <v>9372.98</v>
      </c>
      <c r="E1375" t="s">
        <v>16435</v>
      </c>
      <c r="F1375">
        <v>3309.7820000000002</v>
      </c>
      <c r="G1375" t="s">
        <v>16436</v>
      </c>
      <c r="H1375">
        <v>7982.1639999999998</v>
      </c>
      <c r="I1375" t="s">
        <v>16437</v>
      </c>
      <c r="J1375">
        <v>2518.7420000000002</v>
      </c>
      <c r="K1375" t="s">
        <v>16438</v>
      </c>
      <c r="L1375">
        <v>9113.2160000000003</v>
      </c>
      <c r="M1375" t="s">
        <v>16439</v>
      </c>
      <c r="N1375">
        <v>8843.652</v>
      </c>
      <c r="O1375" t="s">
        <v>16440</v>
      </c>
      <c r="P1375">
        <v>8923.8140000000003</v>
      </c>
      <c r="Q1375" t="s">
        <v>16441</v>
      </c>
      <c r="R1375">
        <v>4428.78</v>
      </c>
      <c r="S1375" t="s">
        <v>16442</v>
      </c>
      <c r="T1375">
        <v>8775.0540000000001</v>
      </c>
      <c r="U1375" t="s">
        <v>16443</v>
      </c>
      <c r="V1375">
        <v>2111.64</v>
      </c>
      <c r="W1375" t="s">
        <v>16444</v>
      </c>
      <c r="X1375">
        <v>9159.0759999999991</v>
      </c>
    </row>
    <row r="1376" spans="1:24" x14ac:dyDescent="0.25">
      <c r="A1376" t="s">
        <v>16445</v>
      </c>
      <c r="B1376">
        <v>8819.9519999999993</v>
      </c>
      <c r="C1376" t="s">
        <v>16446</v>
      </c>
      <c r="D1376">
        <v>9358.8979999999992</v>
      </c>
      <c r="E1376" t="s">
        <v>16447</v>
      </c>
      <c r="F1376">
        <v>3535.348</v>
      </c>
      <c r="G1376" t="s">
        <v>16448</v>
      </c>
      <c r="H1376">
        <v>8167.4780000000001</v>
      </c>
      <c r="I1376" t="s">
        <v>16449</v>
      </c>
      <c r="J1376">
        <v>2697.5880000000002</v>
      </c>
      <c r="K1376" t="s">
        <v>16450</v>
      </c>
      <c r="L1376">
        <v>9050.3320000000003</v>
      </c>
      <c r="M1376" t="s">
        <v>16451</v>
      </c>
      <c r="N1376">
        <v>8898.2260000000006</v>
      </c>
      <c r="O1376" t="s">
        <v>16452</v>
      </c>
      <c r="P1376">
        <v>8897.8940000000002</v>
      </c>
      <c r="Q1376" t="s">
        <v>16453</v>
      </c>
      <c r="R1376">
        <v>4268.13</v>
      </c>
      <c r="S1376" t="s">
        <v>16454</v>
      </c>
      <c r="T1376">
        <v>8534.8719999999994</v>
      </c>
      <c r="U1376" t="s">
        <v>16455</v>
      </c>
      <c r="V1376">
        <v>2209.422</v>
      </c>
      <c r="W1376" t="s">
        <v>16456</v>
      </c>
      <c r="X1376">
        <v>9226.2759999999998</v>
      </c>
    </row>
    <row r="1377" spans="1:24" x14ac:dyDescent="0.25">
      <c r="A1377" t="s">
        <v>16457</v>
      </c>
      <c r="B1377">
        <v>8555.9359999999997</v>
      </c>
      <c r="C1377" t="s">
        <v>16458</v>
      </c>
      <c r="D1377">
        <v>9308.9619999999995</v>
      </c>
      <c r="E1377" t="s">
        <v>16459</v>
      </c>
      <c r="F1377">
        <v>3888.9920000000002</v>
      </c>
      <c r="G1377" t="s">
        <v>16460</v>
      </c>
      <c r="H1377">
        <v>8505.3680000000004</v>
      </c>
      <c r="I1377" t="s">
        <v>16461</v>
      </c>
      <c r="J1377">
        <v>2632.93</v>
      </c>
      <c r="K1377" t="s">
        <v>16462</v>
      </c>
      <c r="L1377">
        <v>9209.8420000000006</v>
      </c>
      <c r="M1377" t="s">
        <v>16463</v>
      </c>
      <c r="N1377">
        <v>8986.2199999999993</v>
      </c>
      <c r="O1377" t="s">
        <v>16464</v>
      </c>
      <c r="P1377">
        <v>8815.5920000000006</v>
      </c>
      <c r="Q1377" t="s">
        <v>16465</v>
      </c>
      <c r="R1377">
        <v>4257.88</v>
      </c>
      <c r="S1377" t="s">
        <v>16466</v>
      </c>
      <c r="T1377">
        <v>8405.6</v>
      </c>
      <c r="U1377" t="s">
        <v>16467</v>
      </c>
      <c r="V1377">
        <v>2129.4180000000001</v>
      </c>
      <c r="W1377" t="s">
        <v>16468</v>
      </c>
      <c r="X1377">
        <v>8949.6440000000002</v>
      </c>
    </row>
    <row r="1378" spans="1:24" x14ac:dyDescent="0.25">
      <c r="A1378" t="s">
        <v>16469</v>
      </c>
      <c r="B1378">
        <v>8962.1280000000006</v>
      </c>
      <c r="C1378" t="s">
        <v>16470</v>
      </c>
      <c r="D1378">
        <v>8971.4599999999991</v>
      </c>
      <c r="E1378" t="s">
        <v>16471</v>
      </c>
      <c r="F1378">
        <v>3760.8240000000001</v>
      </c>
      <c r="G1378" t="s">
        <v>16472</v>
      </c>
      <c r="H1378">
        <v>8071.924</v>
      </c>
      <c r="I1378" t="s">
        <v>16473</v>
      </c>
      <c r="J1378">
        <v>2578.2420000000002</v>
      </c>
      <c r="K1378" t="s">
        <v>16474</v>
      </c>
      <c r="L1378">
        <v>9030.8179999999993</v>
      </c>
      <c r="M1378" t="s">
        <v>16475</v>
      </c>
      <c r="N1378">
        <v>9205.5040000000008</v>
      </c>
      <c r="O1378" t="s">
        <v>16476</v>
      </c>
      <c r="P1378">
        <v>9007.1280000000006</v>
      </c>
      <c r="Q1378" t="s">
        <v>16477</v>
      </c>
      <c r="R1378">
        <v>4586.83</v>
      </c>
      <c r="S1378" t="s">
        <v>16478</v>
      </c>
      <c r="T1378">
        <v>8044.5219999999999</v>
      </c>
      <c r="U1378" t="s">
        <v>16479</v>
      </c>
      <c r="V1378">
        <v>2207.8380000000002</v>
      </c>
      <c r="W1378" t="s">
        <v>16480</v>
      </c>
      <c r="X1378">
        <v>9219.4959999999992</v>
      </c>
    </row>
    <row r="1379" spans="1:24" x14ac:dyDescent="0.25">
      <c r="A1379" t="s">
        <v>16481</v>
      </c>
      <c r="B1379">
        <v>8926.08</v>
      </c>
      <c r="C1379" t="s">
        <v>16482</v>
      </c>
      <c r="D1379">
        <v>8912.8379999999997</v>
      </c>
      <c r="E1379" t="s">
        <v>16483</v>
      </c>
      <c r="F1379">
        <v>3546.1819999999998</v>
      </c>
      <c r="G1379" t="s">
        <v>16484</v>
      </c>
      <c r="H1379">
        <v>7554.8140000000003</v>
      </c>
      <c r="I1379" t="s">
        <v>16485</v>
      </c>
      <c r="J1379">
        <v>2462.54</v>
      </c>
      <c r="K1379" t="s">
        <v>16486</v>
      </c>
      <c r="L1379">
        <v>8649.68</v>
      </c>
      <c r="M1379" t="s">
        <v>16487</v>
      </c>
      <c r="N1379">
        <v>9269.0480000000007</v>
      </c>
      <c r="O1379" t="s">
        <v>16488</v>
      </c>
      <c r="P1379">
        <v>9170.4940000000006</v>
      </c>
      <c r="Q1379" t="s">
        <v>16489</v>
      </c>
      <c r="R1379">
        <v>4999.232</v>
      </c>
      <c r="S1379" t="s">
        <v>16490</v>
      </c>
      <c r="T1379">
        <v>8658.9500000000007</v>
      </c>
      <c r="U1379" t="s">
        <v>16491</v>
      </c>
      <c r="V1379">
        <v>2179.2139999999999</v>
      </c>
      <c r="W1379" t="s">
        <v>16492</v>
      </c>
      <c r="X1379">
        <v>9258.1239999999998</v>
      </c>
    </row>
    <row r="1380" spans="1:24" x14ac:dyDescent="0.25">
      <c r="A1380" t="s">
        <v>16493</v>
      </c>
      <c r="B1380">
        <v>8910.1280000000006</v>
      </c>
      <c r="C1380" t="s">
        <v>16494</v>
      </c>
      <c r="D1380">
        <v>8845.3700000000008</v>
      </c>
      <c r="E1380" t="s">
        <v>16495</v>
      </c>
      <c r="F1380">
        <v>3524.4560000000001</v>
      </c>
      <c r="G1380" t="s">
        <v>16496</v>
      </c>
      <c r="H1380">
        <v>7624.76</v>
      </c>
      <c r="I1380" t="s">
        <v>16497</v>
      </c>
      <c r="J1380">
        <v>2463.6460000000002</v>
      </c>
      <c r="K1380" t="s">
        <v>16498</v>
      </c>
      <c r="L1380">
        <v>8530.9940000000006</v>
      </c>
      <c r="M1380" t="s">
        <v>16499</v>
      </c>
      <c r="N1380">
        <v>8854.4840000000004</v>
      </c>
      <c r="O1380" t="s">
        <v>16500</v>
      </c>
      <c r="P1380">
        <v>8553.18</v>
      </c>
      <c r="Q1380" t="s">
        <v>16501</v>
      </c>
      <c r="R1380">
        <v>4921.3919999999998</v>
      </c>
      <c r="S1380" t="s">
        <v>16502</v>
      </c>
      <c r="T1380">
        <v>8747.7219999999998</v>
      </c>
      <c r="U1380" t="s">
        <v>16503</v>
      </c>
      <c r="V1380">
        <v>1942.768</v>
      </c>
      <c r="W1380" t="s">
        <v>16504</v>
      </c>
      <c r="X1380">
        <v>9337.0560000000005</v>
      </c>
    </row>
    <row r="1381" spans="1:24" x14ac:dyDescent="0.25">
      <c r="A1381" t="s">
        <v>16505</v>
      </c>
      <c r="B1381">
        <v>9375.7559999999994</v>
      </c>
      <c r="C1381" t="s">
        <v>16506</v>
      </c>
      <c r="D1381">
        <v>9019.0419999999995</v>
      </c>
      <c r="E1381" t="s">
        <v>16507</v>
      </c>
      <c r="F1381">
        <v>3588.06</v>
      </c>
      <c r="G1381" t="s">
        <v>16508</v>
      </c>
      <c r="H1381">
        <v>7597.2179999999998</v>
      </c>
      <c r="I1381" t="s">
        <v>16509</v>
      </c>
      <c r="J1381">
        <v>2565.4540000000002</v>
      </c>
      <c r="K1381" t="s">
        <v>16510</v>
      </c>
      <c r="L1381">
        <v>8843.0779999999995</v>
      </c>
      <c r="M1381" t="s">
        <v>16511</v>
      </c>
      <c r="N1381">
        <v>9078.0120000000006</v>
      </c>
      <c r="O1381" t="s">
        <v>16512</v>
      </c>
      <c r="P1381">
        <v>8826.2939999999999</v>
      </c>
      <c r="Q1381" t="s">
        <v>16513</v>
      </c>
      <c r="R1381">
        <v>4955.8739999999998</v>
      </c>
      <c r="S1381" t="s">
        <v>16514</v>
      </c>
      <c r="T1381">
        <v>8842.6939999999995</v>
      </c>
      <c r="U1381" t="s">
        <v>16515</v>
      </c>
      <c r="V1381">
        <v>2193.4299999999998</v>
      </c>
      <c r="W1381" t="s">
        <v>16516</v>
      </c>
      <c r="X1381">
        <v>9051.2919999999995</v>
      </c>
    </row>
    <row r="1382" spans="1:24" x14ac:dyDescent="0.25">
      <c r="A1382" t="s">
        <v>16517</v>
      </c>
      <c r="B1382">
        <v>9180.1759999999995</v>
      </c>
      <c r="C1382" t="s">
        <v>16518</v>
      </c>
      <c r="D1382">
        <v>9744.2659999999996</v>
      </c>
      <c r="E1382" t="s">
        <v>16519</v>
      </c>
      <c r="F1382">
        <v>3690.498</v>
      </c>
      <c r="G1382" t="s">
        <v>16520</v>
      </c>
      <c r="H1382">
        <v>7886.7520000000004</v>
      </c>
      <c r="I1382" t="s">
        <v>16521</v>
      </c>
      <c r="J1382">
        <v>2799.2939999999999</v>
      </c>
      <c r="K1382" t="s">
        <v>16522</v>
      </c>
      <c r="L1382">
        <v>8601.1380000000008</v>
      </c>
      <c r="M1382" t="s">
        <v>16523</v>
      </c>
      <c r="N1382">
        <v>9045.5779999999995</v>
      </c>
      <c r="O1382" t="s">
        <v>16524</v>
      </c>
      <c r="P1382">
        <v>9124.8220000000001</v>
      </c>
      <c r="Q1382" t="s">
        <v>16525</v>
      </c>
      <c r="R1382">
        <v>4698.0280000000002</v>
      </c>
      <c r="S1382" t="s">
        <v>16526</v>
      </c>
      <c r="T1382">
        <v>8971.1239999999998</v>
      </c>
      <c r="U1382" t="s">
        <v>16527</v>
      </c>
      <c r="V1382">
        <v>2057.9459999999999</v>
      </c>
      <c r="W1382" t="s">
        <v>16528</v>
      </c>
      <c r="X1382">
        <v>8832.4760000000006</v>
      </c>
    </row>
    <row r="1383" spans="1:24" x14ac:dyDescent="0.25">
      <c r="A1383" t="s">
        <v>16529</v>
      </c>
      <c r="B1383">
        <v>9238.7720000000008</v>
      </c>
      <c r="C1383" t="s">
        <v>16530</v>
      </c>
      <c r="D1383">
        <v>9283.4639999999999</v>
      </c>
      <c r="E1383" t="s">
        <v>16531</v>
      </c>
      <c r="F1383">
        <v>3748.02</v>
      </c>
      <c r="G1383" t="s">
        <v>16532</v>
      </c>
      <c r="H1383">
        <v>8176.0780000000004</v>
      </c>
      <c r="I1383" t="s">
        <v>16533</v>
      </c>
      <c r="J1383">
        <v>2846.422</v>
      </c>
      <c r="K1383" t="s">
        <v>16534</v>
      </c>
      <c r="L1383">
        <v>8887.0640000000003</v>
      </c>
      <c r="M1383" t="s">
        <v>16535</v>
      </c>
      <c r="N1383">
        <v>8986.1119999999992</v>
      </c>
      <c r="O1383" t="s">
        <v>16536</v>
      </c>
      <c r="P1383">
        <v>8790.7260000000006</v>
      </c>
      <c r="Q1383" t="s">
        <v>16537</v>
      </c>
      <c r="R1383">
        <v>4705.8940000000002</v>
      </c>
      <c r="S1383" t="s">
        <v>16538</v>
      </c>
      <c r="T1383">
        <v>8918.25</v>
      </c>
      <c r="U1383" t="s">
        <v>16539</v>
      </c>
      <c r="V1383">
        <v>2164.5439999999999</v>
      </c>
      <c r="W1383" t="s">
        <v>16540</v>
      </c>
      <c r="X1383">
        <v>9471.4760000000006</v>
      </c>
    </row>
    <row r="1384" spans="1:24" x14ac:dyDescent="0.25">
      <c r="A1384" t="s">
        <v>16541</v>
      </c>
      <c r="B1384">
        <v>9244.2559999999994</v>
      </c>
      <c r="C1384" t="s">
        <v>16542</v>
      </c>
      <c r="D1384">
        <v>9416.59</v>
      </c>
      <c r="E1384" t="s">
        <v>16543</v>
      </c>
      <c r="F1384">
        <v>3720.5419999999999</v>
      </c>
      <c r="G1384" t="s">
        <v>16544</v>
      </c>
      <c r="H1384">
        <v>8167.51</v>
      </c>
      <c r="I1384" t="s">
        <v>16545</v>
      </c>
      <c r="J1384">
        <v>2876.2339999999999</v>
      </c>
      <c r="K1384" t="s">
        <v>16546</v>
      </c>
      <c r="L1384">
        <v>9149.58</v>
      </c>
      <c r="M1384" t="s">
        <v>16547</v>
      </c>
      <c r="N1384">
        <v>9645.732</v>
      </c>
      <c r="O1384" t="s">
        <v>16548</v>
      </c>
      <c r="P1384">
        <v>8965.884</v>
      </c>
      <c r="Q1384" t="s">
        <v>16549</v>
      </c>
      <c r="R1384">
        <v>4535.7879999999996</v>
      </c>
      <c r="S1384" t="s">
        <v>16550</v>
      </c>
      <c r="T1384">
        <v>8996.5859999999993</v>
      </c>
      <c r="U1384" t="s">
        <v>16551</v>
      </c>
      <c r="V1384">
        <v>2367.3339999999998</v>
      </c>
      <c r="W1384" t="s">
        <v>16552</v>
      </c>
      <c r="X1384">
        <v>9370.0920000000006</v>
      </c>
    </row>
    <row r="1385" spans="1:24" x14ac:dyDescent="0.25">
      <c r="A1385" t="s">
        <v>16553</v>
      </c>
      <c r="B1385">
        <v>9171.3719999999994</v>
      </c>
      <c r="C1385" t="s">
        <v>16554</v>
      </c>
      <c r="D1385">
        <v>9205.7739999999994</v>
      </c>
      <c r="E1385" t="s">
        <v>16555</v>
      </c>
      <c r="F1385">
        <v>3786.1</v>
      </c>
      <c r="G1385" t="s">
        <v>16556</v>
      </c>
      <c r="H1385">
        <v>8259.2019999999993</v>
      </c>
      <c r="I1385" t="s">
        <v>16557</v>
      </c>
      <c r="J1385">
        <v>2815.06</v>
      </c>
      <c r="K1385" t="s">
        <v>16558</v>
      </c>
      <c r="L1385">
        <v>8980.7279999999992</v>
      </c>
      <c r="M1385" t="s">
        <v>16559</v>
      </c>
      <c r="N1385">
        <v>9690.5419999999995</v>
      </c>
      <c r="O1385" t="s">
        <v>16560</v>
      </c>
      <c r="P1385">
        <v>8992.268</v>
      </c>
      <c r="Q1385" t="s">
        <v>16561</v>
      </c>
      <c r="R1385">
        <v>4368.1019999999999</v>
      </c>
      <c r="S1385" t="s">
        <v>16562</v>
      </c>
      <c r="T1385">
        <v>8883.7260000000006</v>
      </c>
      <c r="U1385" t="s">
        <v>16563</v>
      </c>
      <c r="V1385">
        <v>2367.56</v>
      </c>
      <c r="W1385" t="s">
        <v>16564</v>
      </c>
      <c r="X1385">
        <v>9493.82</v>
      </c>
    </row>
    <row r="1386" spans="1:24" x14ac:dyDescent="0.25">
      <c r="A1386" t="s">
        <v>16565</v>
      </c>
      <c r="B1386">
        <v>9310.6239999999998</v>
      </c>
      <c r="C1386" t="s">
        <v>16566</v>
      </c>
      <c r="D1386">
        <v>9326.93</v>
      </c>
      <c r="E1386" t="s">
        <v>16567</v>
      </c>
      <c r="F1386">
        <v>3688.12</v>
      </c>
      <c r="G1386" t="s">
        <v>16568</v>
      </c>
      <c r="H1386">
        <v>8239.0159999999996</v>
      </c>
      <c r="I1386" t="s">
        <v>16569</v>
      </c>
      <c r="J1386">
        <v>2884.91</v>
      </c>
      <c r="K1386" t="s">
        <v>16570</v>
      </c>
      <c r="L1386">
        <v>9190.5300000000007</v>
      </c>
      <c r="M1386" t="s">
        <v>16571</v>
      </c>
      <c r="N1386">
        <v>9638.1620000000003</v>
      </c>
      <c r="O1386" t="s">
        <v>16572</v>
      </c>
      <c r="P1386">
        <v>8926.84</v>
      </c>
      <c r="Q1386" t="s">
        <v>16573</v>
      </c>
      <c r="R1386">
        <v>4223.5540000000001</v>
      </c>
      <c r="S1386" t="s">
        <v>16574</v>
      </c>
      <c r="T1386">
        <v>8789.6740000000009</v>
      </c>
      <c r="U1386" t="s">
        <v>16575</v>
      </c>
      <c r="V1386">
        <v>2477.9479999999999</v>
      </c>
      <c r="W1386" t="s">
        <v>16576</v>
      </c>
      <c r="X1386">
        <v>9742.2440000000006</v>
      </c>
    </row>
    <row r="1387" spans="1:24" x14ac:dyDescent="0.25">
      <c r="A1387" t="s">
        <v>16577</v>
      </c>
      <c r="B1387">
        <v>9362.4599999999991</v>
      </c>
      <c r="C1387" t="s">
        <v>16578</v>
      </c>
      <c r="D1387">
        <v>9469.0280000000002</v>
      </c>
      <c r="E1387" t="s">
        <v>16579</v>
      </c>
      <c r="F1387">
        <v>3504.1179999999999</v>
      </c>
      <c r="G1387" t="s">
        <v>16580</v>
      </c>
      <c r="H1387">
        <v>8336.8559999999998</v>
      </c>
      <c r="I1387" t="s">
        <v>16581</v>
      </c>
      <c r="J1387">
        <v>2761.9</v>
      </c>
      <c r="K1387" t="s">
        <v>16582</v>
      </c>
      <c r="L1387">
        <v>9214.0480000000007</v>
      </c>
      <c r="M1387" t="s">
        <v>16583</v>
      </c>
      <c r="N1387">
        <v>8845.4120000000003</v>
      </c>
      <c r="O1387" t="s">
        <v>16584</v>
      </c>
      <c r="P1387">
        <v>9732.2039999999997</v>
      </c>
      <c r="Q1387" t="s">
        <v>16585</v>
      </c>
      <c r="R1387">
        <v>3603.7080000000001</v>
      </c>
      <c r="S1387" t="s">
        <v>16586</v>
      </c>
      <c r="T1387">
        <v>8737.098</v>
      </c>
      <c r="U1387" t="s">
        <v>16587</v>
      </c>
      <c r="V1387">
        <v>2200.1280000000002</v>
      </c>
      <c r="W1387" t="s">
        <v>16588</v>
      </c>
      <c r="X1387">
        <v>9622.6919999999991</v>
      </c>
    </row>
    <row r="1388" spans="1:24" x14ac:dyDescent="0.25">
      <c r="A1388" t="s">
        <v>16589</v>
      </c>
      <c r="B1388">
        <v>9062.2639999999992</v>
      </c>
      <c r="C1388" t="s">
        <v>16590</v>
      </c>
      <c r="D1388">
        <v>9846.2219999999998</v>
      </c>
      <c r="E1388" t="s">
        <v>16591</v>
      </c>
      <c r="F1388">
        <v>3580.9119999999998</v>
      </c>
      <c r="G1388" t="s">
        <v>16592</v>
      </c>
      <c r="H1388">
        <v>8453.1139999999996</v>
      </c>
      <c r="I1388" t="s">
        <v>16593</v>
      </c>
      <c r="J1388">
        <v>2814.8</v>
      </c>
      <c r="K1388" t="s">
        <v>16594</v>
      </c>
      <c r="L1388">
        <v>8929.6919999999991</v>
      </c>
      <c r="M1388" t="s">
        <v>16595</v>
      </c>
      <c r="N1388">
        <v>9201.0820000000003</v>
      </c>
      <c r="O1388" t="s">
        <v>16596</v>
      </c>
      <c r="P1388">
        <v>9003.7420000000002</v>
      </c>
      <c r="Q1388" t="s">
        <v>16597</v>
      </c>
      <c r="R1388">
        <v>4788.6899999999996</v>
      </c>
      <c r="S1388" t="s">
        <v>16598</v>
      </c>
      <c r="T1388">
        <v>9001.69</v>
      </c>
      <c r="U1388" t="s">
        <v>16599</v>
      </c>
      <c r="V1388">
        <v>2212.328</v>
      </c>
      <c r="W1388" t="s">
        <v>16600</v>
      </c>
      <c r="X1388">
        <v>9539.34</v>
      </c>
    </row>
    <row r="1389" spans="1:24" x14ac:dyDescent="0.25">
      <c r="A1389" t="s">
        <v>16601</v>
      </c>
      <c r="B1389">
        <v>9408.3359999999993</v>
      </c>
      <c r="C1389" t="s">
        <v>16602</v>
      </c>
      <c r="D1389">
        <v>9924.8080000000009</v>
      </c>
      <c r="E1389" t="s">
        <v>16603</v>
      </c>
      <c r="F1389">
        <v>3775.9879999999998</v>
      </c>
      <c r="G1389" t="s">
        <v>16604</v>
      </c>
      <c r="H1389">
        <v>7649.5</v>
      </c>
      <c r="I1389" t="s">
        <v>16605</v>
      </c>
      <c r="J1389">
        <v>2893.3879999999999</v>
      </c>
      <c r="K1389" t="s">
        <v>16606</v>
      </c>
      <c r="L1389">
        <v>8832.6039999999994</v>
      </c>
      <c r="M1389" t="s">
        <v>16607</v>
      </c>
      <c r="N1389">
        <v>9408.24</v>
      </c>
      <c r="O1389" t="s">
        <v>16608</v>
      </c>
      <c r="P1389">
        <v>8319.6219999999994</v>
      </c>
      <c r="Q1389" t="s">
        <v>16609</v>
      </c>
      <c r="R1389">
        <v>4374.0600000000004</v>
      </c>
      <c r="S1389" t="s">
        <v>16610</v>
      </c>
      <c r="T1389">
        <v>9065.2000000000007</v>
      </c>
      <c r="U1389" t="s">
        <v>16611</v>
      </c>
      <c r="V1389">
        <v>2253.4279999999999</v>
      </c>
      <c r="W1389" t="s">
        <v>16612</v>
      </c>
      <c r="X1389">
        <v>9737.2839999999997</v>
      </c>
    </row>
    <row r="1390" spans="1:24" x14ac:dyDescent="0.25">
      <c r="A1390" t="s">
        <v>16613</v>
      </c>
      <c r="B1390">
        <v>9658.0959999999995</v>
      </c>
      <c r="C1390" t="s">
        <v>16614</v>
      </c>
      <c r="D1390">
        <v>9846.0460000000003</v>
      </c>
      <c r="E1390" t="s">
        <v>16615</v>
      </c>
      <c r="F1390">
        <v>3796.33</v>
      </c>
      <c r="G1390" t="s">
        <v>16616</v>
      </c>
      <c r="H1390">
        <v>7476.1940000000004</v>
      </c>
      <c r="I1390" t="s">
        <v>16617</v>
      </c>
      <c r="J1390">
        <v>2953.5479999999998</v>
      </c>
      <c r="K1390" t="s">
        <v>16618</v>
      </c>
      <c r="L1390">
        <v>8794.3220000000001</v>
      </c>
      <c r="M1390" t="s">
        <v>16619</v>
      </c>
      <c r="N1390">
        <v>9648.07</v>
      </c>
      <c r="O1390" t="s">
        <v>16620</v>
      </c>
      <c r="P1390">
        <v>8409.9459999999999</v>
      </c>
      <c r="Q1390" t="s">
        <v>16621</v>
      </c>
      <c r="R1390">
        <v>4560.1940000000004</v>
      </c>
      <c r="S1390" t="s">
        <v>16622</v>
      </c>
      <c r="T1390">
        <v>8757.9519999999993</v>
      </c>
      <c r="U1390" t="s">
        <v>16623</v>
      </c>
      <c r="V1390">
        <v>2071.3960000000002</v>
      </c>
      <c r="W1390" t="s">
        <v>16624</v>
      </c>
      <c r="X1390">
        <v>9720.3439999999991</v>
      </c>
    </row>
    <row r="1391" spans="1:24" x14ac:dyDescent="0.25">
      <c r="A1391" t="s">
        <v>16625</v>
      </c>
      <c r="B1391">
        <v>9758.26</v>
      </c>
      <c r="C1391" t="s">
        <v>16626</v>
      </c>
      <c r="D1391">
        <v>9660.4740000000002</v>
      </c>
      <c r="E1391" t="s">
        <v>16627</v>
      </c>
      <c r="F1391">
        <v>3608.4380000000001</v>
      </c>
      <c r="G1391" t="s">
        <v>16628</v>
      </c>
      <c r="H1391">
        <v>8248.7639999999992</v>
      </c>
      <c r="I1391" t="s">
        <v>16629</v>
      </c>
      <c r="J1391">
        <v>2937.442</v>
      </c>
      <c r="K1391" t="s">
        <v>16630</v>
      </c>
      <c r="L1391">
        <v>9404.5959999999995</v>
      </c>
      <c r="M1391" t="s">
        <v>16631</v>
      </c>
      <c r="N1391">
        <v>9715.7880000000005</v>
      </c>
      <c r="O1391" t="s">
        <v>16632</v>
      </c>
      <c r="P1391">
        <v>8506.2440000000006</v>
      </c>
      <c r="Q1391" t="s">
        <v>16633</v>
      </c>
      <c r="R1391">
        <v>4329.9160000000002</v>
      </c>
      <c r="S1391" t="s">
        <v>16634</v>
      </c>
      <c r="T1391">
        <v>8876.3179999999993</v>
      </c>
      <c r="U1391" t="s">
        <v>16635</v>
      </c>
      <c r="V1391">
        <v>2377.8679999999999</v>
      </c>
      <c r="W1391" t="s">
        <v>16636</v>
      </c>
      <c r="X1391">
        <v>9409.1119999999992</v>
      </c>
    </row>
    <row r="1392" spans="1:24" x14ac:dyDescent="0.25">
      <c r="A1392" t="s">
        <v>16637</v>
      </c>
      <c r="B1392">
        <v>9681.3520000000008</v>
      </c>
      <c r="C1392" t="s">
        <v>16638</v>
      </c>
      <c r="D1392">
        <v>9816.5020000000004</v>
      </c>
      <c r="E1392" t="s">
        <v>16639</v>
      </c>
      <c r="F1392">
        <v>3541.692</v>
      </c>
      <c r="G1392" t="s">
        <v>16640</v>
      </c>
      <c r="H1392">
        <v>8319.2999999999993</v>
      </c>
      <c r="I1392" t="s">
        <v>16641</v>
      </c>
      <c r="J1392">
        <v>2898.07</v>
      </c>
      <c r="K1392" t="s">
        <v>16642</v>
      </c>
      <c r="L1392">
        <v>9514.2260000000006</v>
      </c>
      <c r="M1392" t="s">
        <v>16643</v>
      </c>
      <c r="N1392">
        <v>9156.5360000000001</v>
      </c>
      <c r="O1392" t="s">
        <v>16644</v>
      </c>
      <c r="P1392">
        <v>8545.3880000000008</v>
      </c>
      <c r="Q1392" t="s">
        <v>16645</v>
      </c>
      <c r="R1392">
        <v>4579.0420000000004</v>
      </c>
      <c r="S1392" t="s">
        <v>16646</v>
      </c>
      <c r="T1392">
        <v>8831.4079999999994</v>
      </c>
      <c r="U1392" t="s">
        <v>16647</v>
      </c>
      <c r="V1392">
        <v>2363.0300000000002</v>
      </c>
      <c r="W1392" t="s">
        <v>16648</v>
      </c>
      <c r="X1392">
        <v>9494.0480000000007</v>
      </c>
    </row>
    <row r="1393" spans="1:24" x14ac:dyDescent="0.25">
      <c r="A1393" t="s">
        <v>16649</v>
      </c>
      <c r="B1393">
        <v>9267.3719999999994</v>
      </c>
      <c r="C1393" t="s">
        <v>16650</v>
      </c>
      <c r="D1393">
        <v>9697.8719999999994</v>
      </c>
      <c r="E1393" t="s">
        <v>16651</v>
      </c>
      <c r="F1393">
        <v>3455.7440000000001</v>
      </c>
      <c r="G1393" t="s">
        <v>16652</v>
      </c>
      <c r="H1393">
        <v>8244.6239999999998</v>
      </c>
      <c r="I1393" t="s">
        <v>16653</v>
      </c>
      <c r="J1393">
        <v>2975.0520000000001</v>
      </c>
      <c r="K1393" t="s">
        <v>16654</v>
      </c>
      <c r="L1393">
        <v>9656.9220000000005</v>
      </c>
      <c r="M1393" t="s">
        <v>16655</v>
      </c>
      <c r="N1393">
        <v>8771.67</v>
      </c>
      <c r="O1393" t="s">
        <v>16656</v>
      </c>
      <c r="P1393">
        <v>8858.4660000000003</v>
      </c>
      <c r="Q1393" t="s">
        <v>16657</v>
      </c>
      <c r="R1393">
        <v>4683.08</v>
      </c>
      <c r="S1393" t="s">
        <v>16658</v>
      </c>
      <c r="T1393">
        <v>9466.8619999999992</v>
      </c>
      <c r="U1393" t="s">
        <v>16659</v>
      </c>
      <c r="V1393">
        <v>2282.1419999999998</v>
      </c>
      <c r="W1393" t="s">
        <v>16660</v>
      </c>
      <c r="X1393">
        <v>9559.6319999999996</v>
      </c>
    </row>
    <row r="1394" spans="1:24" x14ac:dyDescent="0.25">
      <c r="A1394" t="s">
        <v>16661</v>
      </c>
      <c r="B1394">
        <v>9257.9519999999993</v>
      </c>
      <c r="C1394" t="s">
        <v>16662</v>
      </c>
      <c r="D1394">
        <v>9834.4779999999992</v>
      </c>
      <c r="E1394" t="s">
        <v>16663</v>
      </c>
      <c r="F1394">
        <v>3157.99</v>
      </c>
      <c r="G1394" t="s">
        <v>16664</v>
      </c>
      <c r="H1394">
        <v>8240.0339999999997</v>
      </c>
      <c r="I1394" t="s">
        <v>16665</v>
      </c>
      <c r="J1394">
        <v>3241.0259999999998</v>
      </c>
      <c r="K1394" t="s">
        <v>16666</v>
      </c>
      <c r="L1394">
        <v>9154.2119999999995</v>
      </c>
      <c r="M1394" t="s">
        <v>16667</v>
      </c>
      <c r="N1394">
        <v>9190.2960000000003</v>
      </c>
      <c r="O1394" t="s">
        <v>16668</v>
      </c>
      <c r="P1394">
        <v>9421.5339999999997</v>
      </c>
      <c r="Q1394" t="s">
        <v>16669</v>
      </c>
      <c r="R1394">
        <v>4567.6000000000004</v>
      </c>
      <c r="S1394" t="s">
        <v>16670</v>
      </c>
      <c r="T1394">
        <v>9316.8060000000005</v>
      </c>
      <c r="U1394" t="s">
        <v>16671</v>
      </c>
      <c r="V1394">
        <v>2288.444</v>
      </c>
      <c r="W1394" t="s">
        <v>16672</v>
      </c>
      <c r="X1394">
        <v>9594.2479999999996</v>
      </c>
    </row>
    <row r="1395" spans="1:24" x14ac:dyDescent="0.25">
      <c r="A1395" t="s">
        <v>16673</v>
      </c>
      <c r="B1395">
        <v>9259.4040000000005</v>
      </c>
      <c r="C1395" t="s">
        <v>16674</v>
      </c>
      <c r="D1395">
        <v>9312.66</v>
      </c>
      <c r="E1395" t="s">
        <v>16675</v>
      </c>
      <c r="F1395">
        <v>3588.518</v>
      </c>
      <c r="G1395" t="s">
        <v>16676</v>
      </c>
      <c r="H1395">
        <v>8297.0339999999997</v>
      </c>
      <c r="I1395" t="s">
        <v>16677</v>
      </c>
      <c r="J1395">
        <v>3221.52</v>
      </c>
      <c r="K1395" t="s">
        <v>16678</v>
      </c>
      <c r="L1395">
        <v>8917.15</v>
      </c>
      <c r="M1395" t="s">
        <v>16679</v>
      </c>
      <c r="N1395">
        <v>9570.7000000000007</v>
      </c>
      <c r="O1395" t="s">
        <v>16680</v>
      </c>
      <c r="P1395">
        <v>9211.2579999999998</v>
      </c>
      <c r="Q1395" t="s">
        <v>16681</v>
      </c>
      <c r="R1395">
        <v>4751.3620000000001</v>
      </c>
      <c r="S1395" t="s">
        <v>16682</v>
      </c>
      <c r="T1395">
        <v>9134.2739999999994</v>
      </c>
      <c r="U1395" t="s">
        <v>16683</v>
      </c>
      <c r="V1395">
        <v>1905.29</v>
      </c>
      <c r="W1395" t="s">
        <v>16684</v>
      </c>
      <c r="X1395">
        <v>9363.0319999999992</v>
      </c>
    </row>
    <row r="1396" spans="1:24" x14ac:dyDescent="0.25">
      <c r="A1396" t="s">
        <v>16685</v>
      </c>
      <c r="B1396">
        <v>8950.32</v>
      </c>
      <c r="C1396" t="s">
        <v>16686</v>
      </c>
      <c r="D1396">
        <v>9842.7479999999996</v>
      </c>
      <c r="E1396" t="s">
        <v>16687</v>
      </c>
      <c r="F1396">
        <v>3405.1759999999999</v>
      </c>
      <c r="G1396" t="s">
        <v>16688</v>
      </c>
      <c r="H1396">
        <v>8534.2180000000008</v>
      </c>
      <c r="I1396" t="s">
        <v>16689</v>
      </c>
      <c r="J1396">
        <v>3042.2919999999999</v>
      </c>
      <c r="K1396" t="s">
        <v>16690</v>
      </c>
      <c r="L1396">
        <v>8766.5959999999995</v>
      </c>
      <c r="M1396" t="s">
        <v>16691</v>
      </c>
      <c r="N1396">
        <v>8745.4719999999998</v>
      </c>
      <c r="O1396" t="s">
        <v>16692</v>
      </c>
      <c r="P1396">
        <v>9055.18</v>
      </c>
      <c r="Q1396" t="s">
        <v>16693</v>
      </c>
      <c r="R1396">
        <v>4532.7520000000004</v>
      </c>
      <c r="S1396" t="s">
        <v>16694</v>
      </c>
      <c r="T1396">
        <v>9170.1779999999999</v>
      </c>
      <c r="U1396" t="s">
        <v>16695</v>
      </c>
      <c r="V1396">
        <v>2652.1019999999999</v>
      </c>
      <c r="W1396" t="s">
        <v>16696</v>
      </c>
      <c r="X1396">
        <v>9497.5159999999996</v>
      </c>
    </row>
    <row r="1397" spans="1:24" x14ac:dyDescent="0.25">
      <c r="A1397" t="s">
        <v>16697</v>
      </c>
      <c r="B1397">
        <v>9117.0319999999992</v>
      </c>
      <c r="C1397" t="s">
        <v>16698</v>
      </c>
      <c r="D1397">
        <v>9290.9040000000005</v>
      </c>
      <c r="E1397" t="s">
        <v>16699</v>
      </c>
      <c r="F1397">
        <v>3645.6219999999998</v>
      </c>
      <c r="G1397" t="s">
        <v>16700</v>
      </c>
      <c r="H1397">
        <v>8283.9719999999998</v>
      </c>
      <c r="I1397" t="s">
        <v>16701</v>
      </c>
      <c r="J1397">
        <v>2950.2020000000002</v>
      </c>
      <c r="K1397" t="s">
        <v>16702</v>
      </c>
      <c r="L1397">
        <v>9021.1239999999998</v>
      </c>
      <c r="M1397" t="s">
        <v>16703</v>
      </c>
      <c r="N1397">
        <v>8895.77</v>
      </c>
      <c r="O1397" t="s">
        <v>16704</v>
      </c>
      <c r="P1397">
        <v>9100.5439999999999</v>
      </c>
      <c r="Q1397" t="s">
        <v>16705</v>
      </c>
      <c r="R1397">
        <v>4490.4359999999997</v>
      </c>
      <c r="S1397" t="s">
        <v>16706</v>
      </c>
      <c r="T1397">
        <v>9502.5679999999993</v>
      </c>
      <c r="U1397" t="s">
        <v>16707</v>
      </c>
      <c r="V1397">
        <v>2459.27</v>
      </c>
      <c r="W1397" t="s">
        <v>16708</v>
      </c>
      <c r="X1397">
        <v>9786.16</v>
      </c>
    </row>
    <row r="1398" spans="1:24" x14ac:dyDescent="0.25">
      <c r="A1398" t="s">
        <v>16709</v>
      </c>
      <c r="B1398">
        <v>8338.3240000000005</v>
      </c>
      <c r="C1398" t="s">
        <v>16710</v>
      </c>
      <c r="D1398">
        <v>9354.116</v>
      </c>
      <c r="E1398" t="s">
        <v>16711</v>
      </c>
      <c r="F1398">
        <v>3649.4380000000001</v>
      </c>
      <c r="G1398" t="s">
        <v>16712</v>
      </c>
      <c r="H1398">
        <v>8356.5040000000008</v>
      </c>
      <c r="I1398" t="s">
        <v>16713</v>
      </c>
      <c r="J1398">
        <v>3137.0659999999998</v>
      </c>
      <c r="K1398" t="s">
        <v>16714</v>
      </c>
      <c r="L1398">
        <v>9304.8780000000006</v>
      </c>
      <c r="M1398" t="s">
        <v>16715</v>
      </c>
      <c r="N1398">
        <v>8778.2759999999998</v>
      </c>
      <c r="O1398" t="s">
        <v>16716</v>
      </c>
      <c r="P1398">
        <v>9131.0679999999993</v>
      </c>
      <c r="Q1398" t="s">
        <v>16717</v>
      </c>
      <c r="R1398">
        <v>4598.6139999999996</v>
      </c>
      <c r="S1398" t="s">
        <v>16718</v>
      </c>
      <c r="T1398">
        <v>9196.6219999999994</v>
      </c>
      <c r="U1398" t="s">
        <v>16719</v>
      </c>
      <c r="V1398">
        <v>2456.5540000000001</v>
      </c>
      <c r="W1398" t="s">
        <v>16720</v>
      </c>
      <c r="X1398">
        <v>9712.3119999999999</v>
      </c>
    </row>
    <row r="1399" spans="1:24" x14ac:dyDescent="0.25">
      <c r="A1399" t="s">
        <v>16721</v>
      </c>
      <c r="B1399">
        <v>8518.5400000000009</v>
      </c>
      <c r="C1399" t="s">
        <v>16722</v>
      </c>
      <c r="D1399">
        <v>8900.2180000000008</v>
      </c>
      <c r="E1399" t="s">
        <v>16723</v>
      </c>
      <c r="F1399">
        <v>3605.3240000000001</v>
      </c>
      <c r="G1399" t="s">
        <v>16724</v>
      </c>
      <c r="H1399">
        <v>8512.7659999999996</v>
      </c>
      <c r="I1399" t="s">
        <v>16725</v>
      </c>
      <c r="J1399">
        <v>3113.77</v>
      </c>
      <c r="K1399" t="s">
        <v>16726</v>
      </c>
      <c r="L1399">
        <v>9701.5560000000005</v>
      </c>
      <c r="M1399" t="s">
        <v>16727</v>
      </c>
      <c r="N1399">
        <v>7915.0240000000003</v>
      </c>
      <c r="O1399" t="s">
        <v>16728</v>
      </c>
      <c r="P1399">
        <v>9040.9140000000007</v>
      </c>
      <c r="Q1399" t="s">
        <v>16729</v>
      </c>
      <c r="R1399">
        <v>5320.558</v>
      </c>
      <c r="S1399" t="s">
        <v>16730</v>
      </c>
      <c r="T1399">
        <v>8981.8080000000009</v>
      </c>
      <c r="U1399" t="s">
        <v>16731</v>
      </c>
      <c r="V1399">
        <v>2261.9720000000002</v>
      </c>
      <c r="W1399" t="s">
        <v>16732</v>
      </c>
      <c r="X1399">
        <v>9570.0879999999997</v>
      </c>
    </row>
    <row r="1400" spans="1:24" x14ac:dyDescent="0.25">
      <c r="A1400" t="s">
        <v>16733</v>
      </c>
      <c r="B1400">
        <v>9305.42</v>
      </c>
      <c r="C1400" t="s">
        <v>16734</v>
      </c>
      <c r="D1400">
        <v>9399.9159999999993</v>
      </c>
      <c r="E1400" t="s">
        <v>16735</v>
      </c>
      <c r="F1400">
        <v>3430.03</v>
      </c>
      <c r="G1400" t="s">
        <v>16736</v>
      </c>
      <c r="H1400">
        <v>8550.268</v>
      </c>
      <c r="I1400" t="s">
        <v>16737</v>
      </c>
      <c r="J1400">
        <v>3162.9940000000001</v>
      </c>
      <c r="K1400" t="s">
        <v>16738</v>
      </c>
      <c r="L1400">
        <v>9031.5619999999999</v>
      </c>
      <c r="M1400" t="s">
        <v>16739</v>
      </c>
      <c r="N1400">
        <v>8390.5300000000007</v>
      </c>
      <c r="O1400" t="s">
        <v>16740</v>
      </c>
      <c r="P1400">
        <v>9204.8760000000002</v>
      </c>
      <c r="Q1400" t="s">
        <v>16741</v>
      </c>
      <c r="R1400">
        <v>4719.4459999999999</v>
      </c>
      <c r="S1400" t="s">
        <v>16742</v>
      </c>
      <c r="T1400">
        <v>8907.4760000000006</v>
      </c>
      <c r="U1400" t="s">
        <v>16743</v>
      </c>
      <c r="V1400">
        <v>2214.212</v>
      </c>
      <c r="W1400" t="s">
        <v>16744</v>
      </c>
      <c r="X1400">
        <v>9511.2360000000008</v>
      </c>
    </row>
    <row r="1401" spans="1:24" x14ac:dyDescent="0.25">
      <c r="A1401" t="s">
        <v>16745</v>
      </c>
      <c r="B1401">
        <v>9207.6679999999997</v>
      </c>
      <c r="C1401" t="s">
        <v>16746</v>
      </c>
      <c r="D1401">
        <v>9738.9179999999997</v>
      </c>
      <c r="E1401" t="s">
        <v>16747</v>
      </c>
      <c r="F1401">
        <v>3610.2280000000001</v>
      </c>
      <c r="G1401" t="s">
        <v>16748</v>
      </c>
      <c r="H1401">
        <v>8516.35</v>
      </c>
      <c r="I1401" t="s">
        <v>16749</v>
      </c>
      <c r="J1401">
        <v>3132.78</v>
      </c>
      <c r="K1401" t="s">
        <v>16750</v>
      </c>
      <c r="L1401">
        <v>9185.0300000000007</v>
      </c>
      <c r="M1401" t="s">
        <v>16751</v>
      </c>
      <c r="N1401">
        <v>8640.5939999999991</v>
      </c>
      <c r="O1401" t="s">
        <v>16752</v>
      </c>
      <c r="P1401">
        <v>9076.616</v>
      </c>
      <c r="Q1401" t="s">
        <v>16753</v>
      </c>
      <c r="R1401">
        <v>4832.902</v>
      </c>
      <c r="S1401" t="s">
        <v>16754</v>
      </c>
      <c r="T1401">
        <v>8507.2119999999995</v>
      </c>
      <c r="U1401" t="s">
        <v>16755</v>
      </c>
      <c r="V1401">
        <v>1879.36</v>
      </c>
      <c r="W1401" t="s">
        <v>16756</v>
      </c>
      <c r="X1401">
        <v>9563.8719999999994</v>
      </c>
    </row>
    <row r="1402" spans="1:24" x14ac:dyDescent="0.25">
      <c r="A1402" t="s">
        <v>16757</v>
      </c>
      <c r="B1402">
        <v>8817.84</v>
      </c>
      <c r="C1402" t="s">
        <v>16758</v>
      </c>
      <c r="D1402">
        <v>9801.8340000000007</v>
      </c>
      <c r="E1402" t="s">
        <v>16759</v>
      </c>
      <c r="F1402">
        <v>3669.2559999999999</v>
      </c>
      <c r="G1402" t="s">
        <v>16760</v>
      </c>
      <c r="H1402">
        <v>8501.3160000000007</v>
      </c>
      <c r="I1402" t="s">
        <v>16761</v>
      </c>
      <c r="J1402">
        <v>3095.4720000000002</v>
      </c>
      <c r="K1402" t="s">
        <v>16762</v>
      </c>
      <c r="L1402">
        <v>9246.49</v>
      </c>
      <c r="M1402" t="s">
        <v>16763</v>
      </c>
      <c r="N1402">
        <v>8572.4279999999999</v>
      </c>
      <c r="O1402" t="s">
        <v>16764</v>
      </c>
      <c r="P1402">
        <v>8770.8379999999997</v>
      </c>
      <c r="Q1402" t="s">
        <v>16765</v>
      </c>
      <c r="R1402">
        <v>4929.6639999999998</v>
      </c>
      <c r="S1402" t="s">
        <v>16766</v>
      </c>
      <c r="T1402">
        <v>8021.23</v>
      </c>
      <c r="U1402" t="s">
        <v>16767</v>
      </c>
      <c r="V1402">
        <v>2458.098</v>
      </c>
      <c r="W1402" t="s">
        <v>16768</v>
      </c>
      <c r="X1402">
        <v>9714.34</v>
      </c>
    </row>
    <row r="1403" spans="1:24" x14ac:dyDescent="0.25">
      <c r="A1403" t="s">
        <v>16769</v>
      </c>
      <c r="B1403">
        <v>9143.44</v>
      </c>
      <c r="C1403" t="s">
        <v>16770</v>
      </c>
      <c r="D1403">
        <v>9728.0779999999995</v>
      </c>
      <c r="E1403" t="s">
        <v>16771</v>
      </c>
      <c r="F1403">
        <v>3569.8159999999998</v>
      </c>
      <c r="G1403" t="s">
        <v>16772</v>
      </c>
      <c r="H1403">
        <v>8378.0879999999997</v>
      </c>
      <c r="I1403" t="s">
        <v>16773</v>
      </c>
      <c r="J1403">
        <v>3088</v>
      </c>
      <c r="K1403" t="s">
        <v>16774</v>
      </c>
      <c r="L1403">
        <v>9137.598</v>
      </c>
      <c r="M1403" t="s">
        <v>16775</v>
      </c>
      <c r="N1403">
        <v>8574.2900000000009</v>
      </c>
      <c r="O1403" t="s">
        <v>16776</v>
      </c>
      <c r="P1403">
        <v>9778.8040000000001</v>
      </c>
      <c r="Q1403" t="s">
        <v>16777</v>
      </c>
      <c r="R1403">
        <v>4846.1719999999996</v>
      </c>
      <c r="S1403" t="s">
        <v>16778</v>
      </c>
      <c r="T1403">
        <v>8730.7620000000006</v>
      </c>
      <c r="U1403" t="s">
        <v>16779</v>
      </c>
      <c r="V1403">
        <v>2255.2719999999999</v>
      </c>
      <c r="W1403" t="s">
        <v>16780</v>
      </c>
      <c r="X1403">
        <v>9661.116</v>
      </c>
    </row>
    <row r="1404" spans="1:24" x14ac:dyDescent="0.25">
      <c r="A1404" t="s">
        <v>16781</v>
      </c>
      <c r="B1404">
        <v>9415.4920000000002</v>
      </c>
      <c r="C1404" t="s">
        <v>16782</v>
      </c>
      <c r="D1404">
        <v>9931.3240000000005</v>
      </c>
      <c r="E1404" t="s">
        <v>16783</v>
      </c>
      <c r="F1404">
        <v>3114.0720000000001</v>
      </c>
      <c r="G1404" t="s">
        <v>16784</v>
      </c>
      <c r="H1404">
        <v>8646.8459999999995</v>
      </c>
      <c r="I1404" t="s">
        <v>16785</v>
      </c>
      <c r="J1404">
        <v>3215.0079999999998</v>
      </c>
      <c r="K1404" t="s">
        <v>16786</v>
      </c>
      <c r="L1404">
        <v>9214.3019999999997</v>
      </c>
      <c r="M1404" t="s">
        <v>16787</v>
      </c>
      <c r="N1404">
        <v>9018.9339999999993</v>
      </c>
      <c r="O1404" t="s">
        <v>16788</v>
      </c>
      <c r="P1404">
        <v>10010.575999999999</v>
      </c>
      <c r="Q1404" t="s">
        <v>16789</v>
      </c>
      <c r="R1404">
        <v>5393.3519999999999</v>
      </c>
      <c r="S1404" t="s">
        <v>16790</v>
      </c>
      <c r="T1404">
        <v>8988.8520000000008</v>
      </c>
      <c r="U1404" t="s">
        <v>16791</v>
      </c>
      <c r="V1404">
        <v>2514.8420000000001</v>
      </c>
      <c r="W1404" t="s">
        <v>16792</v>
      </c>
      <c r="X1404">
        <v>9878.4279999999999</v>
      </c>
    </row>
    <row r="1405" spans="1:24" x14ac:dyDescent="0.25">
      <c r="A1405" t="s">
        <v>16793</v>
      </c>
      <c r="B1405">
        <v>9353.7839999999997</v>
      </c>
      <c r="C1405" t="s">
        <v>16794</v>
      </c>
      <c r="D1405">
        <v>9644.0400000000009</v>
      </c>
      <c r="E1405" t="s">
        <v>16795</v>
      </c>
      <c r="F1405">
        <v>3148.73</v>
      </c>
      <c r="G1405" t="s">
        <v>16796</v>
      </c>
      <c r="H1405">
        <v>8568.9439999999995</v>
      </c>
      <c r="I1405" t="s">
        <v>16797</v>
      </c>
      <c r="J1405">
        <v>3077.0859999999998</v>
      </c>
      <c r="K1405" t="s">
        <v>16798</v>
      </c>
      <c r="L1405">
        <v>9033.7139999999999</v>
      </c>
      <c r="M1405" t="s">
        <v>16799</v>
      </c>
      <c r="N1405">
        <v>8323.2919999999995</v>
      </c>
      <c r="O1405" t="s">
        <v>16800</v>
      </c>
      <c r="P1405">
        <v>9621.5419999999995</v>
      </c>
      <c r="Q1405" t="s">
        <v>16801</v>
      </c>
      <c r="R1405">
        <v>5109.1120000000001</v>
      </c>
      <c r="S1405" t="s">
        <v>16802</v>
      </c>
      <c r="T1405">
        <v>8941.44</v>
      </c>
      <c r="U1405" t="s">
        <v>16803</v>
      </c>
      <c r="V1405">
        <v>2692.1759999999999</v>
      </c>
      <c r="W1405" t="s">
        <v>16804</v>
      </c>
      <c r="X1405">
        <v>10049.448</v>
      </c>
    </row>
    <row r="1406" spans="1:24" x14ac:dyDescent="0.25">
      <c r="A1406" t="s">
        <v>16805</v>
      </c>
      <c r="B1406">
        <v>9045.0360000000001</v>
      </c>
      <c r="C1406" t="s">
        <v>16806</v>
      </c>
      <c r="D1406">
        <v>9912.0759999999991</v>
      </c>
      <c r="E1406" t="s">
        <v>16807</v>
      </c>
      <c r="F1406">
        <v>3192.998</v>
      </c>
      <c r="G1406" t="s">
        <v>16808</v>
      </c>
      <c r="H1406">
        <v>8127.8140000000003</v>
      </c>
      <c r="I1406" t="s">
        <v>16809</v>
      </c>
      <c r="J1406">
        <v>3087.7779999999998</v>
      </c>
      <c r="K1406" t="s">
        <v>16810</v>
      </c>
      <c r="L1406">
        <v>8882.6200000000008</v>
      </c>
      <c r="M1406" t="s">
        <v>16811</v>
      </c>
      <c r="N1406">
        <v>8143.2139999999999</v>
      </c>
      <c r="O1406" t="s">
        <v>16812</v>
      </c>
      <c r="P1406">
        <v>9284.6360000000004</v>
      </c>
      <c r="Q1406" t="s">
        <v>16813</v>
      </c>
      <c r="R1406">
        <v>5175.3620000000001</v>
      </c>
      <c r="S1406" t="s">
        <v>16814</v>
      </c>
      <c r="T1406">
        <v>8779.0059999999994</v>
      </c>
      <c r="U1406" t="s">
        <v>16815</v>
      </c>
      <c r="V1406">
        <v>2413.1019999999999</v>
      </c>
      <c r="W1406" t="s">
        <v>16816</v>
      </c>
      <c r="X1406">
        <v>9650.0519999999997</v>
      </c>
    </row>
    <row r="1407" spans="1:24" x14ac:dyDescent="0.25">
      <c r="A1407" t="s">
        <v>16817</v>
      </c>
      <c r="B1407">
        <v>9453.1479999999992</v>
      </c>
      <c r="C1407" t="s">
        <v>16818</v>
      </c>
      <c r="D1407">
        <v>9753.3019999999997</v>
      </c>
      <c r="E1407" t="s">
        <v>16819</v>
      </c>
      <c r="F1407">
        <v>2887.9319999999998</v>
      </c>
      <c r="G1407" t="s">
        <v>16820</v>
      </c>
      <c r="H1407">
        <v>8818.2659999999996</v>
      </c>
      <c r="I1407" t="s">
        <v>16821</v>
      </c>
      <c r="J1407">
        <v>3397.5239999999999</v>
      </c>
      <c r="K1407" t="s">
        <v>16822</v>
      </c>
      <c r="L1407">
        <v>8908.2479999999996</v>
      </c>
      <c r="M1407" t="s">
        <v>16823</v>
      </c>
      <c r="N1407">
        <v>8455.482</v>
      </c>
      <c r="O1407" t="s">
        <v>16824</v>
      </c>
      <c r="P1407">
        <v>8684.23</v>
      </c>
      <c r="Q1407" t="s">
        <v>16825</v>
      </c>
      <c r="R1407">
        <v>5200.7</v>
      </c>
      <c r="S1407" t="s">
        <v>16826</v>
      </c>
      <c r="T1407">
        <v>8560.0120000000006</v>
      </c>
      <c r="U1407" t="s">
        <v>16827</v>
      </c>
      <c r="V1407">
        <v>2396.712</v>
      </c>
      <c r="W1407" t="s">
        <v>16828</v>
      </c>
      <c r="X1407">
        <v>9650.7279999999992</v>
      </c>
    </row>
    <row r="1408" spans="1:24" x14ac:dyDescent="0.25">
      <c r="A1408" t="s">
        <v>16829</v>
      </c>
      <c r="B1408">
        <v>9542.7960000000003</v>
      </c>
      <c r="C1408" t="s">
        <v>16830</v>
      </c>
      <c r="D1408">
        <v>9268.5220000000008</v>
      </c>
      <c r="E1408" t="s">
        <v>16831</v>
      </c>
      <c r="F1408">
        <v>2967</v>
      </c>
      <c r="G1408" t="s">
        <v>16832</v>
      </c>
      <c r="H1408">
        <v>7936.15</v>
      </c>
      <c r="I1408" t="s">
        <v>16833</v>
      </c>
      <c r="J1408">
        <v>3366.2739999999999</v>
      </c>
      <c r="K1408" t="s">
        <v>16834</v>
      </c>
      <c r="L1408">
        <v>8753.2860000000001</v>
      </c>
      <c r="M1408" t="s">
        <v>16835</v>
      </c>
      <c r="N1408">
        <v>8335.6579999999994</v>
      </c>
      <c r="O1408" t="s">
        <v>16836</v>
      </c>
      <c r="P1408">
        <v>8991.68</v>
      </c>
      <c r="Q1408" t="s">
        <v>16837</v>
      </c>
      <c r="R1408">
        <v>4950.7079999999996</v>
      </c>
      <c r="S1408" t="s">
        <v>16838</v>
      </c>
      <c r="T1408">
        <v>7737.4859999999999</v>
      </c>
      <c r="U1408" t="s">
        <v>16839</v>
      </c>
      <c r="V1408">
        <v>2710.982</v>
      </c>
      <c r="W1408" t="s">
        <v>16840</v>
      </c>
      <c r="X1408">
        <v>9743.7279999999992</v>
      </c>
    </row>
    <row r="1409" spans="1:24" x14ac:dyDescent="0.25">
      <c r="A1409" t="s">
        <v>16841</v>
      </c>
      <c r="B1409">
        <v>9201.2520000000004</v>
      </c>
      <c r="C1409" t="s">
        <v>16842</v>
      </c>
      <c r="D1409">
        <v>9436.07</v>
      </c>
      <c r="E1409" t="s">
        <v>16843</v>
      </c>
      <c r="F1409">
        <v>3131.3580000000002</v>
      </c>
      <c r="G1409" t="s">
        <v>16844</v>
      </c>
      <c r="H1409">
        <v>7781.8459999999995</v>
      </c>
      <c r="I1409" t="s">
        <v>16845</v>
      </c>
      <c r="J1409">
        <v>3331.652</v>
      </c>
      <c r="K1409" t="s">
        <v>16846</v>
      </c>
      <c r="L1409">
        <v>8773.5660000000007</v>
      </c>
      <c r="M1409" t="s">
        <v>16847</v>
      </c>
      <c r="N1409">
        <v>7822.0540000000001</v>
      </c>
      <c r="O1409" t="s">
        <v>16848</v>
      </c>
      <c r="P1409">
        <v>8929.0939999999991</v>
      </c>
      <c r="Q1409" t="s">
        <v>16849</v>
      </c>
      <c r="R1409">
        <v>4757.03</v>
      </c>
      <c r="S1409" t="s">
        <v>16850</v>
      </c>
      <c r="T1409">
        <v>8366.4560000000001</v>
      </c>
      <c r="U1409" t="s">
        <v>16851</v>
      </c>
      <c r="V1409">
        <v>2537.038</v>
      </c>
      <c r="W1409" t="s">
        <v>16852</v>
      </c>
      <c r="X1409">
        <v>9549.6239999999998</v>
      </c>
    </row>
    <row r="1410" spans="1:24" x14ac:dyDescent="0.25">
      <c r="A1410" t="s">
        <v>16853</v>
      </c>
      <c r="B1410">
        <v>8986.4159999999993</v>
      </c>
      <c r="C1410" t="s">
        <v>16854</v>
      </c>
      <c r="D1410">
        <v>9518.9159999999993</v>
      </c>
      <c r="E1410" t="s">
        <v>16855</v>
      </c>
      <c r="F1410">
        <v>3510.9580000000001</v>
      </c>
      <c r="G1410" t="s">
        <v>16856</v>
      </c>
      <c r="H1410">
        <v>7989.85</v>
      </c>
      <c r="I1410" t="s">
        <v>16857</v>
      </c>
      <c r="J1410">
        <v>2798.75</v>
      </c>
      <c r="K1410" t="s">
        <v>16858</v>
      </c>
      <c r="L1410">
        <v>8838.4140000000007</v>
      </c>
      <c r="M1410" t="s">
        <v>16859</v>
      </c>
      <c r="N1410">
        <v>7640.9960000000001</v>
      </c>
      <c r="O1410" t="s">
        <v>16860</v>
      </c>
      <c r="P1410">
        <v>8489.4979999999996</v>
      </c>
      <c r="Q1410" t="s">
        <v>16861</v>
      </c>
      <c r="R1410">
        <v>4855.0140000000001</v>
      </c>
      <c r="S1410" t="s">
        <v>16862</v>
      </c>
      <c r="T1410">
        <v>8817.7939999999999</v>
      </c>
      <c r="U1410" t="s">
        <v>16863</v>
      </c>
      <c r="V1410">
        <v>2109.598</v>
      </c>
      <c r="W1410" t="s">
        <v>16864</v>
      </c>
      <c r="X1410">
        <v>9296.6720000000005</v>
      </c>
    </row>
    <row r="1411" spans="1:24" x14ac:dyDescent="0.25">
      <c r="A1411" t="s">
        <v>16865</v>
      </c>
      <c r="B1411">
        <v>9132.6640000000007</v>
      </c>
      <c r="C1411" t="s">
        <v>16866</v>
      </c>
      <c r="D1411">
        <v>9424.6440000000002</v>
      </c>
      <c r="E1411" t="s">
        <v>16867</v>
      </c>
      <c r="F1411">
        <v>3591.53</v>
      </c>
      <c r="G1411" t="s">
        <v>16868</v>
      </c>
      <c r="H1411">
        <v>7688.384</v>
      </c>
      <c r="I1411" t="s">
        <v>16869</v>
      </c>
      <c r="J1411">
        <v>2421.152</v>
      </c>
      <c r="K1411" t="s">
        <v>16870</v>
      </c>
      <c r="L1411">
        <v>8849.1640000000007</v>
      </c>
      <c r="M1411" t="s">
        <v>16871</v>
      </c>
      <c r="N1411">
        <v>7693.0940000000001</v>
      </c>
      <c r="O1411" t="s">
        <v>16872</v>
      </c>
      <c r="P1411">
        <v>7511.0659999999998</v>
      </c>
      <c r="Q1411" t="s">
        <v>16873</v>
      </c>
      <c r="R1411">
        <v>4957.7120000000004</v>
      </c>
      <c r="S1411" t="s">
        <v>16874</v>
      </c>
      <c r="T1411">
        <v>8294.7520000000004</v>
      </c>
      <c r="U1411" t="s">
        <v>16875</v>
      </c>
      <c r="V1411">
        <v>1909.248</v>
      </c>
      <c r="W1411" t="s">
        <v>16876</v>
      </c>
      <c r="X1411">
        <v>9183.4320000000007</v>
      </c>
    </row>
    <row r="1412" spans="1:24" x14ac:dyDescent="0.25">
      <c r="A1412" t="s">
        <v>16877</v>
      </c>
      <c r="B1412">
        <v>9168.5519999999997</v>
      </c>
      <c r="C1412" t="s">
        <v>16878</v>
      </c>
      <c r="D1412">
        <v>9544.9220000000005</v>
      </c>
      <c r="E1412" t="s">
        <v>16879</v>
      </c>
      <c r="F1412">
        <v>3646.1840000000002</v>
      </c>
      <c r="G1412" t="s">
        <v>16880</v>
      </c>
      <c r="H1412">
        <v>7980.3419999999996</v>
      </c>
      <c r="I1412" t="s">
        <v>16881</v>
      </c>
      <c r="J1412">
        <v>2579.2539999999999</v>
      </c>
      <c r="K1412" t="s">
        <v>16882</v>
      </c>
      <c r="L1412">
        <v>9049.0040000000008</v>
      </c>
      <c r="M1412" t="s">
        <v>16883</v>
      </c>
      <c r="N1412">
        <v>7661.1819999999998</v>
      </c>
      <c r="O1412" t="s">
        <v>16884</v>
      </c>
      <c r="P1412">
        <v>8102.2380000000003</v>
      </c>
      <c r="Q1412" t="s">
        <v>16885</v>
      </c>
      <c r="R1412">
        <v>4821.1000000000004</v>
      </c>
      <c r="S1412" t="s">
        <v>16886</v>
      </c>
      <c r="T1412">
        <v>8209.3780000000006</v>
      </c>
      <c r="U1412" t="s">
        <v>16887</v>
      </c>
      <c r="V1412">
        <v>2455.3139999999999</v>
      </c>
      <c r="W1412" t="s">
        <v>16888</v>
      </c>
      <c r="X1412">
        <v>9393.2919999999995</v>
      </c>
    </row>
    <row r="1413" spans="1:24" x14ac:dyDescent="0.25">
      <c r="A1413" t="s">
        <v>16889</v>
      </c>
      <c r="B1413">
        <v>9001.3359999999993</v>
      </c>
      <c r="C1413" t="s">
        <v>16890</v>
      </c>
      <c r="D1413">
        <v>9635.2540000000008</v>
      </c>
      <c r="E1413" t="s">
        <v>16891</v>
      </c>
      <c r="F1413">
        <v>3798.7719999999999</v>
      </c>
      <c r="G1413" t="s">
        <v>16892</v>
      </c>
      <c r="H1413">
        <v>7674.674</v>
      </c>
      <c r="I1413" t="s">
        <v>16893</v>
      </c>
      <c r="J1413">
        <v>2686.1239999999998</v>
      </c>
      <c r="K1413" t="s">
        <v>16894</v>
      </c>
      <c r="L1413">
        <v>8759.85</v>
      </c>
      <c r="M1413" t="s">
        <v>16895</v>
      </c>
      <c r="N1413">
        <v>7888.1959999999999</v>
      </c>
      <c r="O1413" t="s">
        <v>16896</v>
      </c>
      <c r="P1413">
        <v>7786.2439999999997</v>
      </c>
      <c r="Q1413" t="s">
        <v>16897</v>
      </c>
      <c r="R1413">
        <v>4688.3760000000002</v>
      </c>
      <c r="S1413" t="s">
        <v>16898</v>
      </c>
      <c r="T1413">
        <v>8933.4380000000001</v>
      </c>
      <c r="U1413" t="s">
        <v>16899</v>
      </c>
      <c r="V1413">
        <v>2274.366</v>
      </c>
      <c r="W1413" t="s">
        <v>16900</v>
      </c>
      <c r="X1413">
        <v>9073.1440000000002</v>
      </c>
    </row>
    <row r="1414" spans="1:24" x14ac:dyDescent="0.25">
      <c r="A1414" t="s">
        <v>16901</v>
      </c>
      <c r="B1414">
        <v>8344.3639999999996</v>
      </c>
      <c r="C1414" t="s">
        <v>16902</v>
      </c>
      <c r="D1414">
        <v>9596.2039999999997</v>
      </c>
      <c r="E1414" t="s">
        <v>16903</v>
      </c>
      <c r="F1414">
        <v>3664.96</v>
      </c>
      <c r="G1414" t="s">
        <v>16904</v>
      </c>
      <c r="H1414">
        <v>8229.4760000000006</v>
      </c>
      <c r="I1414" t="s">
        <v>16905</v>
      </c>
      <c r="J1414">
        <v>2505.0120000000002</v>
      </c>
      <c r="K1414" t="s">
        <v>16906</v>
      </c>
      <c r="L1414">
        <v>8434.2279999999992</v>
      </c>
      <c r="M1414" t="s">
        <v>16907</v>
      </c>
      <c r="N1414">
        <v>8056.482</v>
      </c>
      <c r="O1414" t="s">
        <v>16908</v>
      </c>
      <c r="P1414">
        <v>8325.9120000000003</v>
      </c>
      <c r="Q1414" t="s">
        <v>16909</v>
      </c>
      <c r="R1414">
        <v>4672.37</v>
      </c>
      <c r="S1414" t="s">
        <v>16910</v>
      </c>
      <c r="T1414">
        <v>8794.6720000000005</v>
      </c>
      <c r="U1414" t="s">
        <v>16911</v>
      </c>
      <c r="V1414">
        <v>2168.136</v>
      </c>
      <c r="W1414" t="s">
        <v>16912</v>
      </c>
      <c r="X1414">
        <v>8545.0519999999997</v>
      </c>
    </row>
    <row r="1415" spans="1:24" x14ac:dyDescent="0.25">
      <c r="A1415" t="s">
        <v>16913</v>
      </c>
      <c r="B1415">
        <v>8665.5840000000007</v>
      </c>
      <c r="C1415" t="s">
        <v>16914</v>
      </c>
      <c r="D1415">
        <v>9098.1200000000008</v>
      </c>
      <c r="E1415" t="s">
        <v>16915</v>
      </c>
      <c r="F1415">
        <v>3715.518</v>
      </c>
      <c r="G1415" t="s">
        <v>16916</v>
      </c>
      <c r="H1415">
        <v>8591.27</v>
      </c>
      <c r="I1415" t="s">
        <v>16917</v>
      </c>
      <c r="J1415">
        <v>2516.94</v>
      </c>
      <c r="K1415" t="s">
        <v>16918</v>
      </c>
      <c r="L1415">
        <v>8665.6540000000005</v>
      </c>
      <c r="M1415" t="s">
        <v>16919</v>
      </c>
      <c r="N1415">
        <v>8123.9319999999998</v>
      </c>
      <c r="O1415" t="s">
        <v>16920</v>
      </c>
      <c r="P1415">
        <v>8570.2340000000004</v>
      </c>
      <c r="Q1415" t="s">
        <v>16921</v>
      </c>
      <c r="R1415">
        <v>4657.3999999999996</v>
      </c>
      <c r="S1415" t="s">
        <v>16922</v>
      </c>
      <c r="T1415">
        <v>8954.0859999999993</v>
      </c>
      <c r="U1415" t="s">
        <v>16923</v>
      </c>
      <c r="V1415">
        <v>2044.432</v>
      </c>
      <c r="W1415" t="s">
        <v>16924</v>
      </c>
      <c r="X1415">
        <v>8697.1479999999992</v>
      </c>
    </row>
    <row r="1416" spans="1:24" x14ac:dyDescent="0.25">
      <c r="A1416" t="s">
        <v>16925</v>
      </c>
      <c r="B1416">
        <v>9015.7180000000008</v>
      </c>
      <c r="C1416" t="s">
        <v>16926</v>
      </c>
      <c r="D1416">
        <v>9238.52</v>
      </c>
      <c r="E1416" t="s">
        <v>16927</v>
      </c>
      <c r="F1416">
        <v>3601.43</v>
      </c>
      <c r="G1416" t="s">
        <v>16928</v>
      </c>
      <c r="H1416">
        <v>8452.0660000000007</v>
      </c>
      <c r="I1416" t="s">
        <v>16929</v>
      </c>
      <c r="J1416">
        <v>2772.578</v>
      </c>
      <c r="K1416" t="s">
        <v>16930</v>
      </c>
      <c r="L1416">
        <v>8158.5479999999998</v>
      </c>
      <c r="M1416" t="s">
        <v>16931</v>
      </c>
      <c r="N1416">
        <v>8808.8780000000006</v>
      </c>
      <c r="O1416" t="s">
        <v>16932</v>
      </c>
      <c r="P1416">
        <v>8609.5820000000003</v>
      </c>
      <c r="Q1416" t="s">
        <v>16933</v>
      </c>
      <c r="R1416">
        <v>4776.0540000000001</v>
      </c>
      <c r="S1416" t="s">
        <v>16934</v>
      </c>
      <c r="T1416">
        <v>9406.7559999999994</v>
      </c>
      <c r="U1416" t="s">
        <v>16935</v>
      </c>
      <c r="V1416">
        <v>2590.8780000000002</v>
      </c>
      <c r="W1416" t="s">
        <v>16936</v>
      </c>
      <c r="X1416">
        <v>8507.0640000000003</v>
      </c>
    </row>
    <row r="1417" spans="1:24" x14ac:dyDescent="0.25">
      <c r="A1417" t="s">
        <v>16937</v>
      </c>
      <c r="B1417">
        <v>9105.4380000000001</v>
      </c>
      <c r="C1417" t="s">
        <v>16938</v>
      </c>
      <c r="D1417">
        <v>9126.7060000000001</v>
      </c>
      <c r="E1417" t="s">
        <v>16939</v>
      </c>
      <c r="F1417">
        <v>3505.7339999999999</v>
      </c>
      <c r="G1417" t="s">
        <v>16940</v>
      </c>
      <c r="H1417">
        <v>8558.0400000000009</v>
      </c>
      <c r="I1417" t="s">
        <v>16941</v>
      </c>
      <c r="J1417">
        <v>3042.8319999999999</v>
      </c>
      <c r="K1417" t="s">
        <v>16942</v>
      </c>
      <c r="L1417">
        <v>8214.4</v>
      </c>
      <c r="M1417" t="s">
        <v>16943</v>
      </c>
      <c r="N1417">
        <v>8936.7459999999992</v>
      </c>
      <c r="O1417" t="s">
        <v>16944</v>
      </c>
      <c r="P1417">
        <v>9113.4060000000009</v>
      </c>
      <c r="Q1417" t="s">
        <v>16945</v>
      </c>
      <c r="R1417">
        <v>4872.9319999999998</v>
      </c>
      <c r="S1417" t="s">
        <v>16946</v>
      </c>
      <c r="T1417">
        <v>9610.6440000000002</v>
      </c>
      <c r="U1417" t="s">
        <v>16947</v>
      </c>
      <c r="V1417">
        <v>2183.596</v>
      </c>
      <c r="W1417" t="s">
        <v>16948</v>
      </c>
      <c r="X1417">
        <v>8371.4959999999992</v>
      </c>
    </row>
    <row r="1418" spans="1:24" x14ac:dyDescent="0.25">
      <c r="A1418" t="s">
        <v>16949</v>
      </c>
      <c r="B1418">
        <v>8593.32</v>
      </c>
      <c r="C1418" t="s">
        <v>16950</v>
      </c>
      <c r="D1418">
        <v>8648.2720000000008</v>
      </c>
      <c r="E1418" t="s">
        <v>16951</v>
      </c>
      <c r="F1418">
        <v>3540.97</v>
      </c>
      <c r="G1418" t="s">
        <v>16952</v>
      </c>
      <c r="H1418">
        <v>8599.1260000000002</v>
      </c>
      <c r="I1418" t="s">
        <v>16953</v>
      </c>
      <c r="J1418">
        <v>3060.6640000000002</v>
      </c>
      <c r="K1418" t="s">
        <v>16954</v>
      </c>
      <c r="L1418">
        <v>8582.0820000000003</v>
      </c>
      <c r="M1418" t="s">
        <v>16955</v>
      </c>
      <c r="N1418">
        <v>8996.2039999999997</v>
      </c>
      <c r="O1418" t="s">
        <v>16956</v>
      </c>
      <c r="P1418">
        <v>9179.8420000000006</v>
      </c>
      <c r="Q1418" t="s">
        <v>16957</v>
      </c>
      <c r="R1418">
        <v>4527.34</v>
      </c>
      <c r="S1418" t="s">
        <v>16958</v>
      </c>
      <c r="T1418">
        <v>9453.9539999999997</v>
      </c>
      <c r="U1418" t="s">
        <v>16959</v>
      </c>
      <c r="V1418">
        <v>2483.7280000000001</v>
      </c>
      <c r="W1418" t="s">
        <v>16960</v>
      </c>
      <c r="X1418">
        <v>8617.8119999999999</v>
      </c>
    </row>
    <row r="1419" spans="1:24" x14ac:dyDescent="0.25">
      <c r="A1419" t="s">
        <v>16961</v>
      </c>
      <c r="B1419">
        <v>8736.02</v>
      </c>
      <c r="C1419" t="s">
        <v>16962</v>
      </c>
      <c r="D1419">
        <v>8713.0360000000001</v>
      </c>
      <c r="E1419" t="s">
        <v>16963</v>
      </c>
      <c r="F1419">
        <v>3550.8380000000002</v>
      </c>
      <c r="G1419" t="s">
        <v>16964</v>
      </c>
      <c r="H1419">
        <v>8280.3359999999993</v>
      </c>
      <c r="I1419" t="s">
        <v>16965</v>
      </c>
      <c r="J1419">
        <v>3016.9319999999998</v>
      </c>
      <c r="K1419" t="s">
        <v>16966</v>
      </c>
      <c r="L1419">
        <v>8463.1419999999998</v>
      </c>
      <c r="M1419" t="s">
        <v>16967</v>
      </c>
      <c r="N1419">
        <v>8847.31</v>
      </c>
      <c r="O1419" t="s">
        <v>16968</v>
      </c>
      <c r="P1419">
        <v>9206.348</v>
      </c>
      <c r="Q1419" t="s">
        <v>16969</v>
      </c>
      <c r="R1419">
        <v>4607.3040000000001</v>
      </c>
      <c r="S1419" t="s">
        <v>16970</v>
      </c>
      <c r="T1419">
        <v>9258.8559999999998</v>
      </c>
      <c r="U1419" t="s">
        <v>16971</v>
      </c>
      <c r="V1419">
        <v>2381.3119999999999</v>
      </c>
      <c r="W1419" t="s">
        <v>16972</v>
      </c>
      <c r="X1419">
        <v>8842.6319999999996</v>
      </c>
    </row>
    <row r="1420" spans="1:24" x14ac:dyDescent="0.25">
      <c r="A1420" t="s">
        <v>16973</v>
      </c>
      <c r="B1420">
        <v>8847.1540000000005</v>
      </c>
      <c r="C1420" t="s">
        <v>16974</v>
      </c>
      <c r="D1420">
        <v>9116.3060000000005</v>
      </c>
      <c r="E1420" t="s">
        <v>16975</v>
      </c>
      <c r="F1420">
        <v>3619.154</v>
      </c>
      <c r="G1420" t="s">
        <v>16976</v>
      </c>
      <c r="H1420">
        <v>8429.23</v>
      </c>
      <c r="I1420" t="s">
        <v>16977</v>
      </c>
      <c r="J1420">
        <v>2965.7420000000002</v>
      </c>
      <c r="K1420" t="s">
        <v>16978</v>
      </c>
      <c r="L1420">
        <v>8864.0480000000007</v>
      </c>
      <c r="M1420" t="s">
        <v>16979</v>
      </c>
      <c r="N1420">
        <v>8544.2340000000004</v>
      </c>
      <c r="O1420" t="s">
        <v>16980</v>
      </c>
      <c r="P1420">
        <v>9102.6239999999998</v>
      </c>
      <c r="Q1420" t="s">
        <v>16981</v>
      </c>
      <c r="R1420">
        <v>4590.93</v>
      </c>
      <c r="S1420" t="s">
        <v>16982</v>
      </c>
      <c r="T1420">
        <v>9420.2119999999995</v>
      </c>
      <c r="U1420" t="s">
        <v>16983</v>
      </c>
      <c r="V1420">
        <v>2591.3939999999998</v>
      </c>
      <c r="W1420" t="s">
        <v>16984</v>
      </c>
      <c r="X1420">
        <v>9113.0840000000007</v>
      </c>
    </row>
    <row r="1421" spans="1:24" x14ac:dyDescent="0.25">
      <c r="A1421" t="s">
        <v>16985</v>
      </c>
      <c r="B1421">
        <v>7826.8540000000003</v>
      </c>
      <c r="C1421" t="s">
        <v>16986</v>
      </c>
      <c r="D1421">
        <v>9141.0059999999994</v>
      </c>
      <c r="E1421" t="s">
        <v>16987</v>
      </c>
      <c r="F1421">
        <v>3680.67</v>
      </c>
      <c r="G1421" t="s">
        <v>16988</v>
      </c>
      <c r="H1421">
        <v>8691.0259999999998</v>
      </c>
      <c r="I1421" t="s">
        <v>16989</v>
      </c>
      <c r="J1421">
        <v>2903.09</v>
      </c>
      <c r="K1421" t="s">
        <v>16990</v>
      </c>
      <c r="L1421">
        <v>9013.6380000000008</v>
      </c>
      <c r="M1421" t="s">
        <v>16991</v>
      </c>
      <c r="N1421">
        <v>8840.1360000000004</v>
      </c>
      <c r="O1421" t="s">
        <v>16992</v>
      </c>
      <c r="P1421">
        <v>9083.6299999999992</v>
      </c>
      <c r="Q1421" t="s">
        <v>16993</v>
      </c>
      <c r="R1421">
        <v>4609.384</v>
      </c>
      <c r="S1421" t="s">
        <v>16994</v>
      </c>
      <c r="T1421">
        <v>9000.6839999999993</v>
      </c>
      <c r="U1421" t="s">
        <v>16995</v>
      </c>
      <c r="V1421">
        <v>2716.31</v>
      </c>
      <c r="W1421" t="s">
        <v>16996</v>
      </c>
      <c r="X1421">
        <v>9483.9359999999997</v>
      </c>
    </row>
    <row r="1422" spans="1:24" x14ac:dyDescent="0.25">
      <c r="A1422" t="s">
        <v>16997</v>
      </c>
      <c r="B1422">
        <v>8320.9519999999993</v>
      </c>
      <c r="C1422" t="s">
        <v>16998</v>
      </c>
      <c r="D1422">
        <v>9352.76</v>
      </c>
      <c r="E1422" t="s">
        <v>16999</v>
      </c>
      <c r="F1422">
        <v>3724.8339999999998</v>
      </c>
      <c r="G1422" t="s">
        <v>17000</v>
      </c>
      <c r="H1422">
        <v>8509.9120000000003</v>
      </c>
      <c r="I1422" t="s">
        <v>17001</v>
      </c>
      <c r="J1422">
        <v>2923.3739999999998</v>
      </c>
      <c r="K1422" t="s">
        <v>17002</v>
      </c>
      <c r="L1422">
        <v>9175.9079999999994</v>
      </c>
      <c r="M1422" t="s">
        <v>17003</v>
      </c>
      <c r="N1422">
        <v>8837.6919999999991</v>
      </c>
      <c r="O1422" t="s">
        <v>17004</v>
      </c>
      <c r="P1422">
        <v>8789.2559999999994</v>
      </c>
      <c r="Q1422" t="s">
        <v>17005</v>
      </c>
      <c r="R1422">
        <v>4546.8819999999996</v>
      </c>
      <c r="S1422" t="s">
        <v>17006</v>
      </c>
      <c r="T1422">
        <v>8280.5400000000009</v>
      </c>
      <c r="U1422" t="s">
        <v>17007</v>
      </c>
      <c r="V1422">
        <v>2815.58</v>
      </c>
      <c r="W1422" t="s">
        <v>17008</v>
      </c>
      <c r="X1422">
        <v>9563.7360000000008</v>
      </c>
    </row>
    <row r="1423" spans="1:24" x14ac:dyDescent="0.25">
      <c r="A1423" t="s">
        <v>17009</v>
      </c>
      <c r="B1423">
        <v>8394.518</v>
      </c>
      <c r="C1423" t="s">
        <v>17010</v>
      </c>
      <c r="D1423">
        <v>9192.0120000000006</v>
      </c>
      <c r="E1423" t="s">
        <v>17011</v>
      </c>
      <c r="F1423">
        <v>3717.1660000000002</v>
      </c>
      <c r="G1423" t="s">
        <v>17012</v>
      </c>
      <c r="H1423">
        <v>8588.8979999999992</v>
      </c>
      <c r="I1423" t="s">
        <v>17013</v>
      </c>
      <c r="J1423">
        <v>2990.752</v>
      </c>
      <c r="K1423" t="s">
        <v>17014</v>
      </c>
      <c r="L1423">
        <v>9122.5139999999992</v>
      </c>
      <c r="M1423" t="s">
        <v>17015</v>
      </c>
      <c r="N1423">
        <v>8762.3940000000002</v>
      </c>
      <c r="O1423" t="s">
        <v>17016</v>
      </c>
      <c r="P1423">
        <v>9027.482</v>
      </c>
      <c r="Q1423" t="s">
        <v>17017</v>
      </c>
      <c r="R1423">
        <v>4496.7120000000004</v>
      </c>
      <c r="S1423" t="s">
        <v>17018</v>
      </c>
      <c r="T1423">
        <v>8361.7720000000008</v>
      </c>
      <c r="U1423" t="s">
        <v>17019</v>
      </c>
      <c r="V1423">
        <v>2761.8820000000001</v>
      </c>
      <c r="W1423" t="s">
        <v>17020</v>
      </c>
      <c r="X1423">
        <v>9597.2999999999993</v>
      </c>
    </row>
    <row r="1424" spans="1:24" x14ac:dyDescent="0.25">
      <c r="A1424" t="s">
        <v>17021</v>
      </c>
      <c r="B1424">
        <v>8752.1880000000001</v>
      </c>
      <c r="C1424" t="s">
        <v>17022</v>
      </c>
      <c r="D1424">
        <v>9479.3940000000002</v>
      </c>
      <c r="E1424" t="s">
        <v>17023</v>
      </c>
      <c r="F1424">
        <v>3713.5160000000001</v>
      </c>
      <c r="G1424" t="s">
        <v>17024</v>
      </c>
      <c r="H1424">
        <v>8526.4639999999999</v>
      </c>
      <c r="I1424" t="s">
        <v>17025</v>
      </c>
      <c r="J1424">
        <v>2951.828</v>
      </c>
      <c r="K1424" t="s">
        <v>17026</v>
      </c>
      <c r="L1424">
        <v>9178.0540000000001</v>
      </c>
      <c r="M1424" t="s">
        <v>17027</v>
      </c>
      <c r="N1424">
        <v>8909.0820000000003</v>
      </c>
      <c r="O1424" t="s">
        <v>17028</v>
      </c>
      <c r="P1424">
        <v>9370.67</v>
      </c>
      <c r="Q1424" t="s">
        <v>17029</v>
      </c>
      <c r="R1424">
        <v>4356.2539999999999</v>
      </c>
      <c r="S1424" t="s">
        <v>17030</v>
      </c>
      <c r="T1424">
        <v>7956.3119999999999</v>
      </c>
      <c r="U1424" t="s">
        <v>17031</v>
      </c>
      <c r="V1424">
        <v>2524.9160000000002</v>
      </c>
      <c r="W1424" t="s">
        <v>17032</v>
      </c>
      <c r="X1424">
        <v>9819.5159999999996</v>
      </c>
    </row>
    <row r="1425" spans="1:24" x14ac:dyDescent="0.25">
      <c r="A1425" t="s">
        <v>17033</v>
      </c>
      <c r="B1425">
        <v>8851.9220000000005</v>
      </c>
      <c r="C1425" t="s">
        <v>17034</v>
      </c>
      <c r="D1425">
        <v>9720.4439999999995</v>
      </c>
      <c r="E1425" t="s">
        <v>17035</v>
      </c>
      <c r="F1425">
        <v>3481.5819999999999</v>
      </c>
      <c r="G1425" t="s">
        <v>17036</v>
      </c>
      <c r="H1425">
        <v>8778.9339999999993</v>
      </c>
      <c r="I1425" t="s">
        <v>17037</v>
      </c>
      <c r="J1425">
        <v>2914.25</v>
      </c>
      <c r="K1425" t="s">
        <v>17038</v>
      </c>
      <c r="L1425">
        <v>9218.0640000000003</v>
      </c>
      <c r="M1425" t="s">
        <v>17039</v>
      </c>
      <c r="N1425">
        <v>8754.4179999999997</v>
      </c>
      <c r="O1425" t="s">
        <v>17040</v>
      </c>
      <c r="P1425">
        <v>9358.19</v>
      </c>
      <c r="Q1425" t="s">
        <v>17041</v>
      </c>
      <c r="R1425">
        <v>4066.232</v>
      </c>
      <c r="S1425" t="s">
        <v>17042</v>
      </c>
      <c r="T1425">
        <v>7477.6459999999997</v>
      </c>
      <c r="U1425" t="s">
        <v>17043</v>
      </c>
      <c r="V1425">
        <v>2625.9140000000002</v>
      </c>
      <c r="W1425" t="s">
        <v>17044</v>
      </c>
      <c r="X1425">
        <v>9628.5</v>
      </c>
    </row>
    <row r="1426" spans="1:24" x14ac:dyDescent="0.25">
      <c r="A1426" t="s">
        <v>17045</v>
      </c>
      <c r="B1426">
        <v>8927.2379999999994</v>
      </c>
      <c r="C1426" t="s">
        <v>17046</v>
      </c>
      <c r="D1426">
        <v>9700.5619999999999</v>
      </c>
      <c r="E1426" t="s">
        <v>17047</v>
      </c>
      <c r="F1426">
        <v>3334.2979999999998</v>
      </c>
      <c r="G1426" t="s">
        <v>17048</v>
      </c>
      <c r="H1426">
        <v>8731.61</v>
      </c>
      <c r="I1426" t="s">
        <v>17049</v>
      </c>
      <c r="J1426">
        <v>2899.2040000000002</v>
      </c>
      <c r="K1426" t="s">
        <v>17050</v>
      </c>
      <c r="L1426">
        <v>9173.7139999999999</v>
      </c>
      <c r="M1426" t="s">
        <v>17051</v>
      </c>
      <c r="N1426">
        <v>8430.9320000000007</v>
      </c>
      <c r="O1426" t="s">
        <v>17052</v>
      </c>
      <c r="P1426">
        <v>9175.8279999999995</v>
      </c>
      <c r="Q1426" t="s">
        <v>17053</v>
      </c>
      <c r="R1426">
        <v>4341.6099999999997</v>
      </c>
      <c r="S1426" t="s">
        <v>17054</v>
      </c>
      <c r="T1426">
        <v>8177.7259999999997</v>
      </c>
      <c r="U1426" t="s">
        <v>17055</v>
      </c>
      <c r="V1426">
        <v>2666.2820000000002</v>
      </c>
      <c r="W1426" t="s">
        <v>17056</v>
      </c>
      <c r="X1426">
        <v>9370.768</v>
      </c>
    </row>
    <row r="1427" spans="1:24" x14ac:dyDescent="0.25">
      <c r="A1427" t="s">
        <v>17057</v>
      </c>
      <c r="B1427">
        <v>9267.77</v>
      </c>
      <c r="C1427" t="s">
        <v>17058</v>
      </c>
      <c r="D1427">
        <v>9815.2119999999995</v>
      </c>
      <c r="E1427" t="s">
        <v>17059</v>
      </c>
      <c r="F1427">
        <v>3321.114</v>
      </c>
      <c r="G1427" t="s">
        <v>17060</v>
      </c>
      <c r="H1427">
        <v>8725.9419999999991</v>
      </c>
      <c r="I1427" t="s">
        <v>17061</v>
      </c>
      <c r="J1427">
        <v>2919.9940000000001</v>
      </c>
      <c r="K1427" t="s">
        <v>17062</v>
      </c>
      <c r="L1427">
        <v>9166.8119999999999</v>
      </c>
      <c r="M1427" t="s">
        <v>17063</v>
      </c>
      <c r="N1427">
        <v>8859.7960000000003</v>
      </c>
      <c r="O1427" t="s">
        <v>17064</v>
      </c>
      <c r="P1427">
        <v>9325.9159999999993</v>
      </c>
      <c r="Q1427" t="s">
        <v>17065</v>
      </c>
      <c r="R1427">
        <v>4462.32</v>
      </c>
      <c r="S1427" t="s">
        <v>17066</v>
      </c>
      <c r="T1427">
        <v>8385.5120000000006</v>
      </c>
      <c r="U1427" t="s">
        <v>17067</v>
      </c>
      <c r="V1427">
        <v>2722.114</v>
      </c>
      <c r="W1427" t="s">
        <v>17068</v>
      </c>
      <c r="X1427">
        <v>9504.1319999999996</v>
      </c>
    </row>
    <row r="1428" spans="1:24" x14ac:dyDescent="0.25">
      <c r="A1428" t="s">
        <v>17069</v>
      </c>
      <c r="B1428">
        <v>9377.5040000000008</v>
      </c>
      <c r="C1428" t="s">
        <v>17070</v>
      </c>
      <c r="D1428">
        <v>9882.26</v>
      </c>
      <c r="E1428" t="s">
        <v>17071</v>
      </c>
      <c r="F1428">
        <v>3325.45</v>
      </c>
      <c r="G1428" t="s">
        <v>17072</v>
      </c>
      <c r="H1428">
        <v>8839.7279999999992</v>
      </c>
      <c r="I1428" t="s">
        <v>17073</v>
      </c>
      <c r="J1428">
        <v>2928.29</v>
      </c>
      <c r="K1428" t="s">
        <v>17074</v>
      </c>
      <c r="L1428">
        <v>9123.2739999999994</v>
      </c>
      <c r="M1428" t="s">
        <v>17075</v>
      </c>
      <c r="N1428">
        <v>8938.6779999999999</v>
      </c>
      <c r="O1428" t="s">
        <v>17076</v>
      </c>
      <c r="P1428">
        <v>9181.8520000000008</v>
      </c>
      <c r="Q1428" t="s">
        <v>17077</v>
      </c>
      <c r="R1428">
        <v>4495.1540000000005</v>
      </c>
      <c r="S1428" t="s">
        <v>17078</v>
      </c>
      <c r="T1428">
        <v>8517.6479999999992</v>
      </c>
      <c r="U1428" t="s">
        <v>17079</v>
      </c>
      <c r="V1428">
        <v>2471.5459999999998</v>
      </c>
      <c r="W1428" t="s">
        <v>17080</v>
      </c>
      <c r="X1428">
        <v>9383.1080000000002</v>
      </c>
    </row>
    <row r="1429" spans="1:24" x14ac:dyDescent="0.25">
      <c r="A1429" t="s">
        <v>17081</v>
      </c>
      <c r="B1429">
        <v>9602.3060000000005</v>
      </c>
      <c r="C1429" t="s">
        <v>17082</v>
      </c>
      <c r="D1429">
        <v>9584.6460000000006</v>
      </c>
      <c r="E1429" t="s">
        <v>17083</v>
      </c>
      <c r="F1429">
        <v>3459.5819999999999</v>
      </c>
      <c r="G1429" t="s">
        <v>17084</v>
      </c>
      <c r="H1429">
        <v>8819.7459999999992</v>
      </c>
      <c r="I1429" t="s">
        <v>17085</v>
      </c>
      <c r="J1429">
        <v>2944.6080000000002</v>
      </c>
      <c r="K1429" t="s">
        <v>17086</v>
      </c>
      <c r="L1429">
        <v>9222.0939999999991</v>
      </c>
      <c r="M1429" t="s">
        <v>17087</v>
      </c>
      <c r="N1429">
        <v>8956.7900000000009</v>
      </c>
      <c r="O1429" t="s">
        <v>17088</v>
      </c>
      <c r="P1429">
        <v>9255.7919999999995</v>
      </c>
      <c r="Q1429" t="s">
        <v>17089</v>
      </c>
      <c r="R1429">
        <v>4648.7380000000003</v>
      </c>
      <c r="S1429" t="s">
        <v>17090</v>
      </c>
      <c r="T1429">
        <v>8460.4940000000006</v>
      </c>
      <c r="U1429" t="s">
        <v>17091</v>
      </c>
      <c r="V1429">
        <v>2898.6959999999999</v>
      </c>
      <c r="W1429" t="s">
        <v>17092</v>
      </c>
      <c r="X1429">
        <v>9447.1200000000008</v>
      </c>
    </row>
    <row r="1430" spans="1:24" x14ac:dyDescent="0.25">
      <c r="A1430" t="s">
        <v>17093</v>
      </c>
      <c r="B1430">
        <v>9636.6560000000009</v>
      </c>
      <c r="C1430" t="s">
        <v>17094</v>
      </c>
      <c r="D1430">
        <v>9322.6119999999992</v>
      </c>
      <c r="E1430" t="s">
        <v>17095</v>
      </c>
      <c r="F1430">
        <v>3546.9659999999999</v>
      </c>
      <c r="G1430" t="s">
        <v>17096</v>
      </c>
      <c r="H1430">
        <v>8742.6319999999996</v>
      </c>
      <c r="I1430" t="s">
        <v>17097</v>
      </c>
      <c r="J1430">
        <v>2930.692</v>
      </c>
      <c r="K1430" t="s">
        <v>17098</v>
      </c>
      <c r="L1430">
        <v>9023.4979999999996</v>
      </c>
      <c r="M1430" t="s">
        <v>17099</v>
      </c>
      <c r="N1430">
        <v>8885.7379999999994</v>
      </c>
      <c r="O1430" t="s">
        <v>17100</v>
      </c>
      <c r="P1430">
        <v>9171.7160000000003</v>
      </c>
      <c r="Q1430" t="s">
        <v>17101</v>
      </c>
      <c r="R1430">
        <v>4540.9459999999999</v>
      </c>
      <c r="S1430" t="s">
        <v>17102</v>
      </c>
      <c r="T1430">
        <v>8219.9159999999993</v>
      </c>
      <c r="U1430" t="s">
        <v>17103</v>
      </c>
      <c r="V1430">
        <v>2779.5140000000001</v>
      </c>
      <c r="W1430" t="s">
        <v>17104</v>
      </c>
      <c r="X1430">
        <v>9546.1839999999993</v>
      </c>
    </row>
    <row r="1431" spans="1:24" x14ac:dyDescent="0.25">
      <c r="A1431" t="s">
        <v>17105</v>
      </c>
      <c r="B1431">
        <v>9413.7060000000001</v>
      </c>
      <c r="C1431" t="s">
        <v>17106</v>
      </c>
      <c r="D1431">
        <v>9375.616</v>
      </c>
      <c r="E1431" t="s">
        <v>17107</v>
      </c>
      <c r="F1431">
        <v>3135.1019999999999</v>
      </c>
      <c r="G1431" t="s">
        <v>17108</v>
      </c>
      <c r="H1431">
        <v>8702.3919999999998</v>
      </c>
      <c r="I1431" t="s">
        <v>17109</v>
      </c>
      <c r="J1431">
        <v>2901.4459999999999</v>
      </c>
      <c r="K1431" t="s">
        <v>17110</v>
      </c>
      <c r="L1431">
        <v>9098.0300000000007</v>
      </c>
      <c r="M1431" t="s">
        <v>17111</v>
      </c>
      <c r="N1431">
        <v>8945.0419999999995</v>
      </c>
      <c r="O1431" t="s">
        <v>17112</v>
      </c>
      <c r="P1431">
        <v>9170.4860000000008</v>
      </c>
      <c r="Q1431" t="s">
        <v>17113</v>
      </c>
      <c r="R1431">
        <v>4534.07</v>
      </c>
      <c r="S1431" t="s">
        <v>17114</v>
      </c>
      <c r="T1431">
        <v>8603.7119999999995</v>
      </c>
      <c r="U1431" t="s">
        <v>17115</v>
      </c>
      <c r="V1431">
        <v>2783.7280000000001</v>
      </c>
      <c r="W1431" t="s">
        <v>17116</v>
      </c>
      <c r="X1431">
        <v>9465.4959999999992</v>
      </c>
    </row>
    <row r="1432" spans="1:24" x14ac:dyDescent="0.25">
      <c r="A1432" t="s">
        <v>17117</v>
      </c>
      <c r="B1432">
        <v>9238.44</v>
      </c>
      <c r="C1432" t="s">
        <v>17118</v>
      </c>
      <c r="D1432">
        <v>9177.25</v>
      </c>
      <c r="E1432" t="s">
        <v>17119</v>
      </c>
      <c r="F1432">
        <v>3466.904</v>
      </c>
      <c r="G1432" t="s">
        <v>17120</v>
      </c>
      <c r="H1432">
        <v>8491.9439999999995</v>
      </c>
      <c r="I1432" t="s">
        <v>17121</v>
      </c>
      <c r="J1432">
        <v>2914.9879999999998</v>
      </c>
      <c r="K1432" t="s">
        <v>17122</v>
      </c>
      <c r="L1432">
        <v>9265.4840000000004</v>
      </c>
      <c r="M1432" t="s">
        <v>17123</v>
      </c>
      <c r="N1432">
        <v>8879.1640000000007</v>
      </c>
      <c r="O1432" t="s">
        <v>17124</v>
      </c>
      <c r="P1432">
        <v>9107.7900000000009</v>
      </c>
      <c r="Q1432" t="s">
        <v>17125</v>
      </c>
      <c r="R1432">
        <v>4601.18</v>
      </c>
      <c r="S1432" t="s">
        <v>17126</v>
      </c>
      <c r="T1432">
        <v>8934.34</v>
      </c>
      <c r="U1432" t="s">
        <v>17127</v>
      </c>
      <c r="V1432">
        <v>2201.114</v>
      </c>
      <c r="W1432" t="s">
        <v>17128</v>
      </c>
      <c r="X1432">
        <v>9482.1640000000007</v>
      </c>
    </row>
    <row r="1433" spans="1:24" x14ac:dyDescent="0.25">
      <c r="A1433" t="s">
        <v>17129</v>
      </c>
      <c r="B1433">
        <v>8775.4740000000002</v>
      </c>
      <c r="C1433" t="s">
        <v>17130</v>
      </c>
      <c r="D1433">
        <v>9619.85</v>
      </c>
      <c r="E1433" t="s">
        <v>17131</v>
      </c>
      <c r="F1433">
        <v>3336.3879999999999</v>
      </c>
      <c r="G1433" t="s">
        <v>17132</v>
      </c>
      <c r="H1433">
        <v>8180.134</v>
      </c>
      <c r="I1433" t="s">
        <v>17133</v>
      </c>
      <c r="J1433">
        <v>2966.5859999999998</v>
      </c>
      <c r="K1433" t="s">
        <v>17134</v>
      </c>
      <c r="L1433">
        <v>9176.9779999999992</v>
      </c>
      <c r="M1433" t="s">
        <v>17135</v>
      </c>
      <c r="N1433">
        <v>8820.384</v>
      </c>
      <c r="O1433" t="s">
        <v>17136</v>
      </c>
      <c r="P1433">
        <v>8901.4740000000002</v>
      </c>
      <c r="Q1433" t="s">
        <v>17137</v>
      </c>
      <c r="R1433">
        <v>4585.2939999999999</v>
      </c>
      <c r="S1433" t="s">
        <v>17138</v>
      </c>
      <c r="T1433">
        <v>9041.5</v>
      </c>
      <c r="U1433" t="s">
        <v>17139</v>
      </c>
      <c r="V1433">
        <v>2694.848</v>
      </c>
      <c r="W1433" t="s">
        <v>17140</v>
      </c>
      <c r="X1433">
        <v>9330.08</v>
      </c>
    </row>
    <row r="1434" spans="1:24" x14ac:dyDescent="0.25">
      <c r="A1434" t="s">
        <v>17141</v>
      </c>
      <c r="B1434">
        <v>9443.9560000000001</v>
      </c>
      <c r="C1434" t="s">
        <v>17142</v>
      </c>
      <c r="D1434">
        <v>9658.4500000000007</v>
      </c>
      <c r="E1434" t="s">
        <v>17143</v>
      </c>
      <c r="F1434">
        <v>3203.672</v>
      </c>
      <c r="G1434" t="s">
        <v>17144</v>
      </c>
      <c r="H1434">
        <v>8034.6360000000004</v>
      </c>
      <c r="I1434" t="s">
        <v>17145</v>
      </c>
      <c r="J1434">
        <v>2861.1660000000002</v>
      </c>
      <c r="K1434" t="s">
        <v>17146</v>
      </c>
      <c r="L1434">
        <v>9154.32</v>
      </c>
      <c r="M1434" t="s">
        <v>17147</v>
      </c>
      <c r="N1434">
        <v>8745.4439999999995</v>
      </c>
      <c r="O1434" t="s">
        <v>17148</v>
      </c>
      <c r="P1434">
        <v>8894.2720000000008</v>
      </c>
      <c r="Q1434" t="s">
        <v>17149</v>
      </c>
      <c r="R1434">
        <v>4433.4380000000001</v>
      </c>
      <c r="S1434" t="s">
        <v>17150</v>
      </c>
      <c r="T1434">
        <v>9759.732</v>
      </c>
      <c r="U1434" t="s">
        <v>17151</v>
      </c>
      <c r="V1434">
        <v>2753.0459999999998</v>
      </c>
      <c r="W1434" t="s">
        <v>17152</v>
      </c>
      <c r="X1434">
        <v>9079.08</v>
      </c>
    </row>
    <row r="1435" spans="1:24" x14ac:dyDescent="0.25">
      <c r="A1435" t="s">
        <v>17153</v>
      </c>
      <c r="B1435">
        <v>9301.9560000000001</v>
      </c>
      <c r="C1435" t="s">
        <v>17154</v>
      </c>
      <c r="D1435">
        <v>9603.8680000000004</v>
      </c>
      <c r="E1435" t="s">
        <v>17155</v>
      </c>
      <c r="F1435">
        <v>3106.0720000000001</v>
      </c>
      <c r="G1435" t="s">
        <v>17156</v>
      </c>
      <c r="H1435">
        <v>8528.5720000000001</v>
      </c>
      <c r="I1435" t="s">
        <v>17157</v>
      </c>
      <c r="J1435">
        <v>2956.47</v>
      </c>
      <c r="K1435" t="s">
        <v>17158</v>
      </c>
      <c r="L1435">
        <v>9744.9419999999991</v>
      </c>
      <c r="M1435" t="s">
        <v>17159</v>
      </c>
      <c r="N1435">
        <v>8580.6440000000002</v>
      </c>
      <c r="O1435" t="s">
        <v>17160</v>
      </c>
      <c r="P1435">
        <v>9160.0679999999993</v>
      </c>
      <c r="Q1435" t="s">
        <v>17161</v>
      </c>
      <c r="R1435">
        <v>4336.6679999999997</v>
      </c>
      <c r="S1435" t="s">
        <v>17162</v>
      </c>
      <c r="T1435">
        <v>8854.268</v>
      </c>
      <c r="U1435" t="s">
        <v>17163</v>
      </c>
      <c r="V1435">
        <v>2151.9920000000002</v>
      </c>
      <c r="W1435" t="s">
        <v>17164</v>
      </c>
      <c r="X1435">
        <v>9119.4959999999992</v>
      </c>
    </row>
    <row r="1436" spans="1:24" x14ac:dyDescent="0.25">
      <c r="A1436" t="s">
        <v>17165</v>
      </c>
      <c r="B1436">
        <v>8809.64</v>
      </c>
      <c r="C1436" t="s">
        <v>17166</v>
      </c>
      <c r="D1436">
        <v>9400.6839999999993</v>
      </c>
      <c r="E1436" t="s">
        <v>17167</v>
      </c>
      <c r="F1436">
        <v>3063.5720000000001</v>
      </c>
      <c r="G1436" t="s">
        <v>17168</v>
      </c>
      <c r="H1436">
        <v>8749.1039999999994</v>
      </c>
      <c r="I1436" t="s">
        <v>17169</v>
      </c>
      <c r="J1436">
        <v>2974.1460000000002</v>
      </c>
      <c r="K1436" t="s">
        <v>17170</v>
      </c>
      <c r="L1436">
        <v>9299.3819999999996</v>
      </c>
      <c r="M1436" t="s">
        <v>17171</v>
      </c>
      <c r="N1436">
        <v>8297.9940000000006</v>
      </c>
      <c r="O1436" t="s">
        <v>17172</v>
      </c>
      <c r="P1436">
        <v>8853.1319999999996</v>
      </c>
      <c r="Q1436" t="s">
        <v>17173</v>
      </c>
      <c r="R1436">
        <v>4309.2160000000003</v>
      </c>
      <c r="S1436" t="s">
        <v>17174</v>
      </c>
      <c r="T1436">
        <v>8991.6059999999998</v>
      </c>
      <c r="U1436" t="s">
        <v>17175</v>
      </c>
      <c r="V1436">
        <v>3166.7</v>
      </c>
      <c r="W1436" t="s">
        <v>17176</v>
      </c>
      <c r="X1436">
        <v>8808.4120000000003</v>
      </c>
    </row>
    <row r="1437" spans="1:24" x14ac:dyDescent="0.25">
      <c r="A1437" t="s">
        <v>17177</v>
      </c>
      <c r="B1437">
        <v>8336.7860000000001</v>
      </c>
      <c r="C1437" t="s">
        <v>17178</v>
      </c>
      <c r="D1437">
        <v>9615.9979999999996</v>
      </c>
      <c r="E1437" t="s">
        <v>17179</v>
      </c>
      <c r="F1437">
        <v>3201.62</v>
      </c>
      <c r="G1437" t="s">
        <v>17180</v>
      </c>
      <c r="H1437">
        <v>8864.3880000000008</v>
      </c>
      <c r="I1437" t="s">
        <v>17181</v>
      </c>
      <c r="J1437">
        <v>2965.93</v>
      </c>
      <c r="K1437" t="s">
        <v>17182</v>
      </c>
      <c r="L1437">
        <v>9076.4259999999995</v>
      </c>
      <c r="M1437" t="s">
        <v>17183</v>
      </c>
      <c r="N1437">
        <v>8531.7119999999995</v>
      </c>
      <c r="O1437" t="s">
        <v>17184</v>
      </c>
      <c r="P1437">
        <v>8721.7340000000004</v>
      </c>
      <c r="Q1437" t="s">
        <v>17185</v>
      </c>
      <c r="R1437">
        <v>4198.5659999999998</v>
      </c>
      <c r="S1437" t="s">
        <v>17186</v>
      </c>
      <c r="T1437">
        <v>8751.8379999999997</v>
      </c>
      <c r="U1437" t="s">
        <v>17187</v>
      </c>
      <c r="V1437">
        <v>2841.5639999999999</v>
      </c>
      <c r="W1437" t="s">
        <v>17188</v>
      </c>
      <c r="X1437">
        <v>8709.6119999999992</v>
      </c>
    </row>
    <row r="1438" spans="1:24" x14ac:dyDescent="0.25">
      <c r="A1438" t="s">
        <v>17189</v>
      </c>
      <c r="B1438">
        <v>9508.6779999999999</v>
      </c>
      <c r="C1438" t="s">
        <v>17190</v>
      </c>
      <c r="D1438">
        <v>9493.348</v>
      </c>
      <c r="E1438" t="s">
        <v>17191</v>
      </c>
      <c r="F1438">
        <v>3720.2040000000002</v>
      </c>
      <c r="G1438" t="s">
        <v>17192</v>
      </c>
      <c r="H1438">
        <v>8324.4560000000001</v>
      </c>
      <c r="I1438" t="s">
        <v>17193</v>
      </c>
      <c r="J1438">
        <v>2977.348</v>
      </c>
      <c r="K1438" t="s">
        <v>17194</v>
      </c>
      <c r="L1438">
        <v>8883.06</v>
      </c>
      <c r="M1438" t="s">
        <v>17195</v>
      </c>
      <c r="N1438">
        <v>8669.5120000000006</v>
      </c>
      <c r="O1438" t="s">
        <v>17196</v>
      </c>
      <c r="P1438">
        <v>8533.4560000000001</v>
      </c>
      <c r="Q1438" t="s">
        <v>17197</v>
      </c>
      <c r="R1438">
        <v>4417.0479999999998</v>
      </c>
      <c r="S1438" t="s">
        <v>17198</v>
      </c>
      <c r="T1438">
        <v>8335.8760000000002</v>
      </c>
      <c r="U1438" t="s">
        <v>17199</v>
      </c>
      <c r="V1438">
        <v>2980.2640000000001</v>
      </c>
      <c r="W1438" t="s">
        <v>17200</v>
      </c>
      <c r="X1438">
        <v>8997.2119999999995</v>
      </c>
    </row>
    <row r="1439" spans="1:24" x14ac:dyDescent="0.25">
      <c r="A1439" t="s">
        <v>17201</v>
      </c>
      <c r="B1439">
        <v>9409.3459999999995</v>
      </c>
      <c r="C1439" t="s">
        <v>17202</v>
      </c>
      <c r="D1439">
        <v>9414.4179999999997</v>
      </c>
      <c r="E1439" t="s">
        <v>17203</v>
      </c>
      <c r="F1439">
        <v>3896.4879999999998</v>
      </c>
      <c r="G1439" t="s">
        <v>17204</v>
      </c>
      <c r="H1439">
        <v>8214.5939999999991</v>
      </c>
      <c r="I1439" t="s">
        <v>17205</v>
      </c>
      <c r="J1439">
        <v>2801.7139999999999</v>
      </c>
      <c r="K1439" t="s">
        <v>17206</v>
      </c>
      <c r="L1439">
        <v>8589.1959999999999</v>
      </c>
      <c r="M1439" t="s">
        <v>17207</v>
      </c>
      <c r="N1439">
        <v>8771.5619999999999</v>
      </c>
      <c r="O1439" t="s">
        <v>17208</v>
      </c>
      <c r="P1439">
        <v>8551.1260000000002</v>
      </c>
      <c r="Q1439" t="s">
        <v>17209</v>
      </c>
      <c r="R1439">
        <v>4297.5659999999998</v>
      </c>
      <c r="S1439" t="s">
        <v>17210</v>
      </c>
      <c r="T1439">
        <v>8903.5400000000009</v>
      </c>
      <c r="U1439" t="s">
        <v>17211</v>
      </c>
      <c r="V1439">
        <v>2802.114</v>
      </c>
      <c r="W1439" t="s">
        <v>17212</v>
      </c>
      <c r="X1439">
        <v>9387.5519999999997</v>
      </c>
    </row>
    <row r="1440" spans="1:24" x14ac:dyDescent="0.25">
      <c r="A1440" t="s">
        <v>17213</v>
      </c>
      <c r="B1440">
        <v>8770.7919999999995</v>
      </c>
      <c r="C1440" t="s">
        <v>17214</v>
      </c>
      <c r="D1440">
        <v>9337.616</v>
      </c>
      <c r="E1440" t="s">
        <v>17215</v>
      </c>
      <c r="F1440">
        <v>3763.0079999999998</v>
      </c>
      <c r="G1440" t="s">
        <v>17216</v>
      </c>
      <c r="H1440">
        <v>8188.4780000000001</v>
      </c>
      <c r="I1440" t="s">
        <v>17217</v>
      </c>
      <c r="J1440">
        <v>2955.4479999999999</v>
      </c>
      <c r="K1440" t="s">
        <v>17218</v>
      </c>
      <c r="L1440">
        <v>8806.43</v>
      </c>
      <c r="M1440" t="s">
        <v>17219</v>
      </c>
      <c r="N1440">
        <v>8767.0759999999991</v>
      </c>
      <c r="O1440" t="s">
        <v>17220</v>
      </c>
      <c r="P1440">
        <v>8801.6959999999999</v>
      </c>
      <c r="Q1440" t="s">
        <v>17221</v>
      </c>
      <c r="R1440">
        <v>4323.8860000000004</v>
      </c>
      <c r="S1440" t="s">
        <v>17222</v>
      </c>
      <c r="T1440">
        <v>8649.1200000000008</v>
      </c>
      <c r="U1440" t="s">
        <v>17223</v>
      </c>
      <c r="V1440">
        <v>2907.4479999999999</v>
      </c>
      <c r="W1440" t="s">
        <v>17224</v>
      </c>
      <c r="X1440">
        <v>9434.1360000000004</v>
      </c>
    </row>
    <row r="1441" spans="1:24" x14ac:dyDescent="0.25">
      <c r="A1441" t="s">
        <v>17225</v>
      </c>
      <c r="B1441">
        <v>8971.6239999999998</v>
      </c>
      <c r="C1441" t="s">
        <v>17226</v>
      </c>
      <c r="D1441">
        <v>9253.4</v>
      </c>
      <c r="E1441" t="s">
        <v>17227</v>
      </c>
      <c r="F1441">
        <v>3767.192</v>
      </c>
      <c r="G1441" t="s">
        <v>17228</v>
      </c>
      <c r="H1441">
        <v>8707.9140000000007</v>
      </c>
      <c r="I1441" t="s">
        <v>17229</v>
      </c>
      <c r="J1441">
        <v>2917.35</v>
      </c>
      <c r="K1441" t="s">
        <v>17230</v>
      </c>
      <c r="L1441">
        <v>8899.26</v>
      </c>
      <c r="M1441" t="s">
        <v>17231</v>
      </c>
      <c r="N1441">
        <v>8590.7279999999992</v>
      </c>
      <c r="O1441" t="s">
        <v>17232</v>
      </c>
      <c r="P1441">
        <v>8746.6659999999993</v>
      </c>
      <c r="Q1441" t="s">
        <v>17233</v>
      </c>
      <c r="R1441">
        <v>4405.4859999999999</v>
      </c>
      <c r="S1441" t="s">
        <v>17234</v>
      </c>
      <c r="T1441">
        <v>8022.5519999999997</v>
      </c>
      <c r="U1441" t="s">
        <v>17235</v>
      </c>
      <c r="V1441">
        <v>2764.7820000000002</v>
      </c>
      <c r="W1441" t="s">
        <v>17236</v>
      </c>
      <c r="X1441">
        <v>9336.2520000000004</v>
      </c>
    </row>
    <row r="1442" spans="1:24" x14ac:dyDescent="0.25">
      <c r="A1442" t="s">
        <v>17237</v>
      </c>
      <c r="B1442">
        <v>9172.7919999999995</v>
      </c>
      <c r="C1442" t="s">
        <v>17238</v>
      </c>
      <c r="D1442">
        <v>8825.0840000000007</v>
      </c>
      <c r="E1442" t="s">
        <v>17239</v>
      </c>
      <c r="F1442">
        <v>3832.6080000000002</v>
      </c>
      <c r="G1442" t="s">
        <v>17240</v>
      </c>
      <c r="H1442">
        <v>8476.5300000000007</v>
      </c>
      <c r="I1442" t="s">
        <v>17241</v>
      </c>
      <c r="J1442">
        <v>2900.8679999999999</v>
      </c>
      <c r="K1442" t="s">
        <v>17242</v>
      </c>
      <c r="L1442">
        <v>8733.2119999999995</v>
      </c>
      <c r="M1442" t="s">
        <v>17243</v>
      </c>
      <c r="N1442">
        <v>8701.58</v>
      </c>
      <c r="O1442" t="s">
        <v>17244</v>
      </c>
      <c r="P1442">
        <v>8715.2180000000008</v>
      </c>
      <c r="Q1442" t="s">
        <v>17245</v>
      </c>
      <c r="R1442">
        <v>4225.3879999999999</v>
      </c>
      <c r="S1442" t="s">
        <v>17246</v>
      </c>
      <c r="T1442">
        <v>8481.19</v>
      </c>
      <c r="U1442" t="s">
        <v>17247</v>
      </c>
      <c r="V1442">
        <v>2830.9479999999999</v>
      </c>
      <c r="W1442" t="s">
        <v>17248</v>
      </c>
      <c r="X1442">
        <v>8884.0679999999993</v>
      </c>
    </row>
    <row r="1443" spans="1:24" x14ac:dyDescent="0.25">
      <c r="A1443" t="s">
        <v>17249</v>
      </c>
      <c r="B1443">
        <v>9286.4760000000006</v>
      </c>
      <c r="C1443" t="s">
        <v>17250</v>
      </c>
      <c r="D1443">
        <v>9217.7520000000004</v>
      </c>
      <c r="E1443" t="s">
        <v>17251</v>
      </c>
      <c r="F1443">
        <v>3720.5239999999999</v>
      </c>
      <c r="G1443" t="s">
        <v>17252</v>
      </c>
      <c r="H1443">
        <v>8374.0259999999998</v>
      </c>
      <c r="I1443" t="s">
        <v>17253</v>
      </c>
      <c r="J1443">
        <v>2990.0839999999998</v>
      </c>
      <c r="K1443" t="s">
        <v>17254</v>
      </c>
      <c r="L1443">
        <v>8877.2459999999992</v>
      </c>
      <c r="M1443" t="s">
        <v>17255</v>
      </c>
      <c r="N1443">
        <v>8854.0640000000003</v>
      </c>
      <c r="O1443" t="s">
        <v>17256</v>
      </c>
      <c r="P1443">
        <v>8781.17</v>
      </c>
      <c r="Q1443" t="s">
        <v>17257</v>
      </c>
      <c r="R1443">
        <v>3968.172</v>
      </c>
      <c r="S1443" t="s">
        <v>17258</v>
      </c>
      <c r="T1443">
        <v>8849.0220000000008</v>
      </c>
      <c r="U1443" t="s">
        <v>17259</v>
      </c>
      <c r="V1443">
        <v>3004.65</v>
      </c>
      <c r="W1443" t="s">
        <v>17260</v>
      </c>
      <c r="X1443">
        <v>8987.32</v>
      </c>
    </row>
    <row r="1444" spans="1:24" x14ac:dyDescent="0.25">
      <c r="A1444" t="s">
        <v>17261</v>
      </c>
      <c r="B1444">
        <v>9907.6919999999991</v>
      </c>
      <c r="C1444" t="s">
        <v>17262</v>
      </c>
      <c r="D1444">
        <v>9297.4339999999993</v>
      </c>
      <c r="E1444" t="s">
        <v>17263</v>
      </c>
      <c r="F1444">
        <v>3803.8760000000002</v>
      </c>
      <c r="G1444" t="s">
        <v>17264</v>
      </c>
      <c r="H1444">
        <v>8308.4159999999993</v>
      </c>
      <c r="I1444" t="s">
        <v>17265</v>
      </c>
      <c r="J1444">
        <v>2944.884</v>
      </c>
      <c r="K1444" t="s">
        <v>17266</v>
      </c>
      <c r="L1444">
        <v>9107.7139999999999</v>
      </c>
      <c r="M1444" t="s">
        <v>17267</v>
      </c>
      <c r="N1444">
        <v>9004.9979999999996</v>
      </c>
      <c r="O1444" t="s">
        <v>17268</v>
      </c>
      <c r="P1444">
        <v>8418.1859999999997</v>
      </c>
      <c r="Q1444" t="s">
        <v>17269</v>
      </c>
      <c r="R1444">
        <v>4288.424</v>
      </c>
      <c r="S1444" t="s">
        <v>17270</v>
      </c>
      <c r="T1444">
        <v>8770.2559999999994</v>
      </c>
      <c r="U1444" t="s">
        <v>17271</v>
      </c>
      <c r="V1444">
        <v>2750.3980000000001</v>
      </c>
      <c r="W1444" t="s">
        <v>17272</v>
      </c>
      <c r="X1444">
        <v>9324.6720000000005</v>
      </c>
    </row>
    <row r="1445" spans="1:24" x14ac:dyDescent="0.25">
      <c r="A1445" t="s">
        <v>17273</v>
      </c>
      <c r="B1445">
        <v>9933.5300000000007</v>
      </c>
      <c r="C1445" t="s">
        <v>17274</v>
      </c>
      <c r="D1445">
        <v>9540.6020000000008</v>
      </c>
      <c r="E1445" t="s">
        <v>17275</v>
      </c>
      <c r="F1445">
        <v>3973.74</v>
      </c>
      <c r="G1445" t="s">
        <v>17276</v>
      </c>
      <c r="H1445">
        <v>8154.85</v>
      </c>
      <c r="I1445" t="s">
        <v>17277</v>
      </c>
      <c r="J1445">
        <v>2905.9340000000002</v>
      </c>
      <c r="K1445" t="s">
        <v>17278</v>
      </c>
      <c r="L1445">
        <v>9271.8979999999992</v>
      </c>
      <c r="M1445" t="s">
        <v>17279</v>
      </c>
      <c r="N1445">
        <v>9187.2839999999997</v>
      </c>
      <c r="O1445" t="s">
        <v>17280</v>
      </c>
      <c r="P1445">
        <v>8722.116</v>
      </c>
      <c r="Q1445" t="s">
        <v>17281</v>
      </c>
      <c r="R1445">
        <v>4623.3159999999998</v>
      </c>
      <c r="S1445" t="s">
        <v>17282</v>
      </c>
      <c r="T1445">
        <v>8640.5879999999997</v>
      </c>
      <c r="U1445" t="s">
        <v>17283</v>
      </c>
      <c r="V1445">
        <v>2930.4319999999998</v>
      </c>
      <c r="W1445" t="s">
        <v>17284</v>
      </c>
      <c r="X1445">
        <v>9368.0519999999997</v>
      </c>
    </row>
    <row r="1446" spans="1:24" x14ac:dyDescent="0.25">
      <c r="A1446" t="s">
        <v>17285</v>
      </c>
      <c r="B1446">
        <v>10061.748</v>
      </c>
      <c r="C1446" t="s">
        <v>17286</v>
      </c>
      <c r="D1446">
        <v>9689.5059999999994</v>
      </c>
      <c r="E1446" t="s">
        <v>17287</v>
      </c>
      <c r="F1446">
        <v>3952.34</v>
      </c>
      <c r="G1446" t="s">
        <v>17288</v>
      </c>
      <c r="H1446">
        <v>8575.2379999999994</v>
      </c>
      <c r="I1446" t="s">
        <v>17289</v>
      </c>
      <c r="J1446">
        <v>3004.616</v>
      </c>
      <c r="K1446" t="s">
        <v>17290</v>
      </c>
      <c r="L1446">
        <v>9418.56</v>
      </c>
      <c r="M1446" t="s">
        <v>17291</v>
      </c>
      <c r="N1446">
        <v>9044.6039999999994</v>
      </c>
      <c r="O1446" t="s">
        <v>17292</v>
      </c>
      <c r="P1446">
        <v>8949.9660000000003</v>
      </c>
      <c r="Q1446" t="s">
        <v>17293</v>
      </c>
      <c r="R1446">
        <v>4697.4319999999998</v>
      </c>
      <c r="S1446" t="s">
        <v>17294</v>
      </c>
      <c r="T1446">
        <v>8776.1200000000008</v>
      </c>
      <c r="U1446" t="s">
        <v>17295</v>
      </c>
      <c r="V1446">
        <v>2925.2339999999999</v>
      </c>
      <c r="W1446" t="s">
        <v>17296</v>
      </c>
      <c r="X1446">
        <v>9464.9079999999994</v>
      </c>
    </row>
    <row r="1447" spans="1:24" x14ac:dyDescent="0.25">
      <c r="A1447" t="s">
        <v>17297</v>
      </c>
      <c r="B1447">
        <v>9894.6319999999996</v>
      </c>
      <c r="C1447" t="s">
        <v>17298</v>
      </c>
      <c r="D1447">
        <v>9767.64</v>
      </c>
      <c r="E1447" t="s">
        <v>17299</v>
      </c>
      <c r="F1447">
        <v>3974.8119999999999</v>
      </c>
      <c r="G1447" t="s">
        <v>17300</v>
      </c>
      <c r="H1447">
        <v>8817.0360000000001</v>
      </c>
      <c r="I1447" t="s">
        <v>17301</v>
      </c>
      <c r="J1447">
        <v>3008.1880000000001</v>
      </c>
      <c r="K1447" t="s">
        <v>17302</v>
      </c>
      <c r="L1447">
        <v>9352.83</v>
      </c>
      <c r="M1447" t="s">
        <v>17303</v>
      </c>
      <c r="N1447">
        <v>8919.3860000000004</v>
      </c>
      <c r="O1447" t="s">
        <v>17304</v>
      </c>
      <c r="P1447">
        <v>9131.3979999999992</v>
      </c>
      <c r="Q1447" t="s">
        <v>17305</v>
      </c>
      <c r="R1447">
        <v>4806</v>
      </c>
      <c r="S1447" t="s">
        <v>17306</v>
      </c>
      <c r="T1447">
        <v>8853.1080000000002</v>
      </c>
      <c r="U1447" t="s">
        <v>17307</v>
      </c>
      <c r="V1447">
        <v>2868.42</v>
      </c>
      <c r="W1447" t="s">
        <v>17308</v>
      </c>
      <c r="X1447">
        <v>9138.0239999999994</v>
      </c>
    </row>
    <row r="1448" spans="1:24" x14ac:dyDescent="0.25">
      <c r="A1448" t="s">
        <v>17309</v>
      </c>
      <c r="B1448">
        <v>10085.834000000001</v>
      </c>
      <c r="C1448" t="s">
        <v>17310</v>
      </c>
      <c r="D1448">
        <v>9695.94</v>
      </c>
      <c r="E1448" t="s">
        <v>17311</v>
      </c>
      <c r="F1448">
        <v>3864.8119999999999</v>
      </c>
      <c r="G1448" t="s">
        <v>17312</v>
      </c>
      <c r="H1448">
        <v>8665.3040000000001</v>
      </c>
      <c r="I1448" t="s">
        <v>17313</v>
      </c>
      <c r="J1448">
        <v>2917.8359999999998</v>
      </c>
      <c r="K1448" t="s">
        <v>17314</v>
      </c>
      <c r="L1448">
        <v>9315.0959999999995</v>
      </c>
      <c r="M1448" t="s">
        <v>17315</v>
      </c>
      <c r="N1448">
        <v>8839.9060000000009</v>
      </c>
      <c r="O1448" t="s">
        <v>17316</v>
      </c>
      <c r="P1448">
        <v>8434.616</v>
      </c>
      <c r="Q1448" t="s">
        <v>17317</v>
      </c>
      <c r="R1448">
        <v>4849.4859999999999</v>
      </c>
      <c r="S1448" t="s">
        <v>17318</v>
      </c>
      <c r="T1448">
        <v>9116.4279999999999</v>
      </c>
      <c r="U1448" t="s">
        <v>17319</v>
      </c>
      <c r="V1448">
        <v>2973.7379999999998</v>
      </c>
      <c r="W1448" t="s">
        <v>17320</v>
      </c>
      <c r="X1448">
        <v>9337.7080000000005</v>
      </c>
    </row>
    <row r="1449" spans="1:24" x14ac:dyDescent="0.25">
      <c r="A1449" t="s">
        <v>17321</v>
      </c>
      <c r="B1449">
        <v>9894.3680000000004</v>
      </c>
      <c r="C1449" t="s">
        <v>17322</v>
      </c>
      <c r="D1449">
        <v>9631.8240000000005</v>
      </c>
      <c r="E1449" t="s">
        <v>17323</v>
      </c>
      <c r="F1449">
        <v>3792.8960000000002</v>
      </c>
      <c r="G1449" t="s">
        <v>17324</v>
      </c>
      <c r="H1449">
        <v>8620.3880000000008</v>
      </c>
      <c r="I1449" t="s">
        <v>17325</v>
      </c>
      <c r="J1449">
        <v>2919.154</v>
      </c>
      <c r="K1449" t="s">
        <v>17326</v>
      </c>
      <c r="L1449">
        <v>9348.3179999999993</v>
      </c>
      <c r="M1449" t="s">
        <v>17327</v>
      </c>
      <c r="N1449">
        <v>8810.4959999999992</v>
      </c>
      <c r="O1449" t="s">
        <v>17328</v>
      </c>
      <c r="P1449">
        <v>8255.5480000000007</v>
      </c>
      <c r="Q1449" t="s">
        <v>17329</v>
      </c>
      <c r="R1449">
        <v>4608.97</v>
      </c>
      <c r="S1449" t="s">
        <v>17330</v>
      </c>
      <c r="T1449">
        <v>8944.3960000000006</v>
      </c>
      <c r="U1449" t="s">
        <v>17331</v>
      </c>
      <c r="V1449">
        <v>2963.306</v>
      </c>
      <c r="W1449" t="s">
        <v>17332</v>
      </c>
      <c r="X1449">
        <v>9550.84</v>
      </c>
    </row>
    <row r="1450" spans="1:24" x14ac:dyDescent="0.25">
      <c r="A1450" t="s">
        <v>17333</v>
      </c>
      <c r="B1450">
        <v>9367.9500000000007</v>
      </c>
      <c r="C1450" t="s">
        <v>17334</v>
      </c>
      <c r="D1450">
        <v>9628.4920000000002</v>
      </c>
      <c r="E1450" t="s">
        <v>17335</v>
      </c>
      <c r="F1450">
        <v>3949.88</v>
      </c>
      <c r="G1450" t="s">
        <v>17336</v>
      </c>
      <c r="H1450">
        <v>8487.1059999999998</v>
      </c>
      <c r="I1450" t="s">
        <v>17337</v>
      </c>
      <c r="J1450">
        <v>2949.5740000000001</v>
      </c>
      <c r="K1450" t="s">
        <v>17338</v>
      </c>
      <c r="L1450">
        <v>9266.768</v>
      </c>
      <c r="M1450" t="s">
        <v>17339</v>
      </c>
      <c r="N1450">
        <v>9649.0640000000003</v>
      </c>
      <c r="O1450" t="s">
        <v>17340</v>
      </c>
      <c r="P1450">
        <v>8403.6839999999993</v>
      </c>
      <c r="Q1450" t="s">
        <v>17341</v>
      </c>
      <c r="R1450">
        <v>4603.6360000000004</v>
      </c>
      <c r="S1450" t="s">
        <v>17342</v>
      </c>
      <c r="T1450">
        <v>8858.58</v>
      </c>
      <c r="U1450" t="s">
        <v>17343</v>
      </c>
      <c r="V1450">
        <v>2846.84</v>
      </c>
      <c r="W1450" t="s">
        <v>17344</v>
      </c>
      <c r="X1450">
        <v>9499.4760000000006</v>
      </c>
    </row>
    <row r="1451" spans="1:24" x14ac:dyDescent="0.25">
      <c r="A1451" t="s">
        <v>17345</v>
      </c>
      <c r="B1451">
        <v>9524.2659999999996</v>
      </c>
      <c r="C1451" t="s">
        <v>17346</v>
      </c>
      <c r="D1451">
        <v>9780.5779999999995</v>
      </c>
      <c r="E1451" t="s">
        <v>17347</v>
      </c>
      <c r="F1451">
        <v>4085.5320000000002</v>
      </c>
      <c r="G1451" t="s">
        <v>17348</v>
      </c>
      <c r="H1451">
        <v>8526.4599999999991</v>
      </c>
      <c r="I1451" t="s">
        <v>17349</v>
      </c>
      <c r="J1451">
        <v>2924.84</v>
      </c>
      <c r="K1451" t="s">
        <v>17350</v>
      </c>
      <c r="L1451">
        <v>9400.9</v>
      </c>
      <c r="M1451" t="s">
        <v>17351</v>
      </c>
      <c r="N1451">
        <v>9045.884</v>
      </c>
      <c r="O1451" t="s">
        <v>17352</v>
      </c>
      <c r="P1451">
        <v>8038.2839999999997</v>
      </c>
      <c r="Q1451" t="s">
        <v>17353</v>
      </c>
      <c r="R1451">
        <v>4502.3720000000003</v>
      </c>
      <c r="S1451" t="s">
        <v>17354</v>
      </c>
      <c r="T1451">
        <v>8835.1280000000006</v>
      </c>
      <c r="U1451" t="s">
        <v>17355</v>
      </c>
      <c r="V1451">
        <v>2912.2539999999999</v>
      </c>
      <c r="W1451" t="s">
        <v>17356</v>
      </c>
      <c r="X1451">
        <v>9420.06</v>
      </c>
    </row>
    <row r="1452" spans="1:24" x14ac:dyDescent="0.25">
      <c r="A1452" t="s">
        <v>17357</v>
      </c>
      <c r="B1452">
        <v>9825.3160000000007</v>
      </c>
      <c r="C1452" t="s">
        <v>17358</v>
      </c>
      <c r="D1452">
        <v>9813.7800000000007</v>
      </c>
      <c r="E1452" t="s">
        <v>17359</v>
      </c>
      <c r="F1452">
        <v>3897.08</v>
      </c>
      <c r="G1452" t="s">
        <v>17360</v>
      </c>
      <c r="H1452">
        <v>8387.6939999999995</v>
      </c>
      <c r="I1452" t="s">
        <v>17361</v>
      </c>
      <c r="J1452">
        <v>2939.5740000000001</v>
      </c>
      <c r="K1452" t="s">
        <v>17362</v>
      </c>
      <c r="L1452">
        <v>9394.8680000000004</v>
      </c>
      <c r="M1452" t="s">
        <v>17363</v>
      </c>
      <c r="N1452">
        <v>8986.116</v>
      </c>
      <c r="O1452" t="s">
        <v>17364</v>
      </c>
      <c r="P1452">
        <v>8589.6679999999997</v>
      </c>
      <c r="Q1452" t="s">
        <v>17365</v>
      </c>
      <c r="R1452">
        <v>4610.29</v>
      </c>
      <c r="S1452" t="s">
        <v>17366</v>
      </c>
      <c r="T1452">
        <v>8769.9079999999994</v>
      </c>
      <c r="U1452" t="s">
        <v>17367</v>
      </c>
      <c r="V1452">
        <v>2990.422</v>
      </c>
      <c r="W1452" t="s">
        <v>17368</v>
      </c>
      <c r="X1452">
        <v>9517.86</v>
      </c>
    </row>
    <row r="1453" spans="1:24" x14ac:dyDescent="0.25">
      <c r="A1453" t="s">
        <v>17369</v>
      </c>
      <c r="B1453">
        <v>9828.2019999999993</v>
      </c>
      <c r="C1453" t="s">
        <v>17370</v>
      </c>
      <c r="D1453">
        <v>9677.1260000000002</v>
      </c>
      <c r="E1453" t="s">
        <v>17371</v>
      </c>
      <c r="F1453">
        <v>3720.5479999999998</v>
      </c>
      <c r="G1453" t="s">
        <v>17372</v>
      </c>
      <c r="H1453">
        <v>8338.61</v>
      </c>
      <c r="I1453" t="s">
        <v>17373</v>
      </c>
      <c r="J1453">
        <v>3098.2280000000001</v>
      </c>
      <c r="K1453" t="s">
        <v>17374</v>
      </c>
      <c r="L1453">
        <v>9222.2999999999993</v>
      </c>
      <c r="M1453" t="s">
        <v>17375</v>
      </c>
      <c r="N1453">
        <v>9075.134</v>
      </c>
      <c r="O1453" t="s">
        <v>17376</v>
      </c>
      <c r="P1453">
        <v>9026.4159999999993</v>
      </c>
      <c r="Q1453" t="s">
        <v>17377</v>
      </c>
      <c r="R1453">
        <v>4642.8059999999996</v>
      </c>
      <c r="S1453" t="s">
        <v>17378</v>
      </c>
      <c r="T1453">
        <v>9107.0759999999991</v>
      </c>
      <c r="U1453" t="s">
        <v>17379</v>
      </c>
      <c r="V1453">
        <v>2983.3580000000002</v>
      </c>
      <c r="W1453" t="s">
        <v>17380</v>
      </c>
      <c r="X1453">
        <v>9671.7119999999995</v>
      </c>
    </row>
    <row r="1454" spans="1:24" x14ac:dyDescent="0.25">
      <c r="A1454" t="s">
        <v>17381</v>
      </c>
      <c r="B1454">
        <v>9877.4719999999998</v>
      </c>
      <c r="C1454" t="s">
        <v>17382</v>
      </c>
      <c r="D1454">
        <v>9883.0400000000009</v>
      </c>
      <c r="E1454" t="s">
        <v>17383</v>
      </c>
      <c r="F1454">
        <v>3353.7159999999999</v>
      </c>
      <c r="G1454" t="s">
        <v>17384</v>
      </c>
      <c r="H1454">
        <v>8196.7119999999995</v>
      </c>
      <c r="I1454" t="s">
        <v>17385</v>
      </c>
      <c r="J1454">
        <v>2908.7280000000001</v>
      </c>
      <c r="K1454" t="s">
        <v>17386</v>
      </c>
      <c r="L1454">
        <v>9110.0419999999995</v>
      </c>
      <c r="M1454" t="s">
        <v>17387</v>
      </c>
      <c r="N1454">
        <v>9247.2839999999997</v>
      </c>
      <c r="O1454" t="s">
        <v>17388</v>
      </c>
      <c r="P1454">
        <v>9059.7980000000007</v>
      </c>
      <c r="Q1454" t="s">
        <v>17389</v>
      </c>
      <c r="R1454">
        <v>4646.1719999999996</v>
      </c>
      <c r="S1454" t="s">
        <v>17390</v>
      </c>
      <c r="T1454">
        <v>9030.7919999999995</v>
      </c>
      <c r="U1454" t="s">
        <v>17391</v>
      </c>
      <c r="V1454">
        <v>3018.5259999999998</v>
      </c>
      <c r="W1454" t="s">
        <v>17392</v>
      </c>
      <c r="X1454">
        <v>9631.8119999999999</v>
      </c>
    </row>
    <row r="1455" spans="1:24" x14ac:dyDescent="0.25">
      <c r="A1455" t="s">
        <v>17393</v>
      </c>
      <c r="B1455">
        <v>10022.44</v>
      </c>
      <c r="C1455" t="s">
        <v>17394</v>
      </c>
      <c r="D1455">
        <v>9502.8019999999997</v>
      </c>
      <c r="E1455" t="s">
        <v>17395</v>
      </c>
      <c r="F1455">
        <v>3543.116</v>
      </c>
      <c r="G1455" t="s">
        <v>17396</v>
      </c>
      <c r="H1455">
        <v>8401.9779999999992</v>
      </c>
      <c r="I1455" t="s">
        <v>17397</v>
      </c>
      <c r="J1455">
        <v>3041.828</v>
      </c>
      <c r="K1455" t="s">
        <v>17398</v>
      </c>
      <c r="L1455">
        <v>9097.9140000000007</v>
      </c>
      <c r="M1455" t="s">
        <v>17399</v>
      </c>
      <c r="N1455">
        <v>9079.6820000000007</v>
      </c>
      <c r="O1455" t="s">
        <v>17400</v>
      </c>
      <c r="P1455">
        <v>7958.1120000000001</v>
      </c>
      <c r="Q1455" t="s">
        <v>17401</v>
      </c>
      <c r="R1455">
        <v>4659.8720000000003</v>
      </c>
      <c r="S1455" t="s">
        <v>17402</v>
      </c>
      <c r="T1455">
        <v>8801.1919999999991</v>
      </c>
      <c r="U1455" t="s">
        <v>17403</v>
      </c>
      <c r="V1455">
        <v>3150.7280000000001</v>
      </c>
      <c r="W1455" t="s">
        <v>17404</v>
      </c>
      <c r="X1455">
        <v>9699.6119999999992</v>
      </c>
    </row>
    <row r="1456" spans="1:24" x14ac:dyDescent="0.25">
      <c r="A1456" t="s">
        <v>17405</v>
      </c>
      <c r="B1456">
        <v>10015.59</v>
      </c>
      <c r="C1456" t="s">
        <v>17406</v>
      </c>
      <c r="D1456">
        <v>9746.3179999999993</v>
      </c>
      <c r="E1456" t="s">
        <v>17407</v>
      </c>
      <c r="F1456">
        <v>3375.12</v>
      </c>
      <c r="G1456" t="s">
        <v>17408</v>
      </c>
      <c r="H1456">
        <v>8232.8119999999999</v>
      </c>
      <c r="I1456" t="s">
        <v>17409</v>
      </c>
      <c r="J1456">
        <v>2993.0120000000002</v>
      </c>
      <c r="K1456" t="s">
        <v>17410</v>
      </c>
      <c r="L1456">
        <v>9276.1640000000007</v>
      </c>
      <c r="M1456" t="s">
        <v>17411</v>
      </c>
      <c r="N1456">
        <v>9169.8019999999997</v>
      </c>
      <c r="O1456" t="s">
        <v>17412</v>
      </c>
      <c r="P1456">
        <v>8541.4</v>
      </c>
      <c r="Q1456" t="s">
        <v>17413</v>
      </c>
      <c r="R1456">
        <v>4776.5739999999996</v>
      </c>
      <c r="S1456" t="s">
        <v>17414</v>
      </c>
      <c r="T1456">
        <v>8098.9440000000004</v>
      </c>
      <c r="U1456" t="s">
        <v>17415</v>
      </c>
      <c r="V1456">
        <v>3122.38</v>
      </c>
      <c r="W1456" t="s">
        <v>17416</v>
      </c>
      <c r="X1456">
        <v>9416.0120000000006</v>
      </c>
    </row>
    <row r="1457" spans="1:24" x14ac:dyDescent="0.25">
      <c r="A1457" t="s">
        <v>17417</v>
      </c>
      <c r="B1457">
        <v>10016.422</v>
      </c>
      <c r="C1457" t="s">
        <v>17418</v>
      </c>
      <c r="D1457">
        <v>9399.5319999999992</v>
      </c>
      <c r="E1457" t="s">
        <v>17419</v>
      </c>
      <c r="F1457">
        <v>3784.0520000000001</v>
      </c>
      <c r="G1457" t="s">
        <v>17420</v>
      </c>
      <c r="H1457">
        <v>7965.9120000000003</v>
      </c>
      <c r="I1457" t="s">
        <v>17421</v>
      </c>
      <c r="J1457">
        <v>3176.902</v>
      </c>
      <c r="K1457" t="s">
        <v>17422</v>
      </c>
      <c r="L1457">
        <v>9139.5319999999992</v>
      </c>
      <c r="M1457" t="s">
        <v>17423</v>
      </c>
      <c r="N1457">
        <v>8808.8520000000008</v>
      </c>
      <c r="O1457" t="s">
        <v>17424</v>
      </c>
      <c r="P1457">
        <v>9278.3420000000006</v>
      </c>
      <c r="Q1457" t="s">
        <v>17425</v>
      </c>
      <c r="R1457">
        <v>4698.6180000000004</v>
      </c>
      <c r="S1457" t="s">
        <v>17426</v>
      </c>
      <c r="T1457">
        <v>9036.7759999999998</v>
      </c>
      <c r="U1457" t="s">
        <v>17427</v>
      </c>
      <c r="V1457">
        <v>3193.8440000000001</v>
      </c>
      <c r="W1457" t="s">
        <v>17428</v>
      </c>
      <c r="X1457">
        <v>9454.3119999999999</v>
      </c>
    </row>
    <row r="1458" spans="1:24" x14ac:dyDescent="0.25">
      <c r="A1458" t="s">
        <v>17429</v>
      </c>
      <c r="B1458">
        <v>8651.9380000000001</v>
      </c>
      <c r="C1458" t="s">
        <v>17430</v>
      </c>
      <c r="D1458">
        <v>8958.3819999999996</v>
      </c>
      <c r="E1458" t="s">
        <v>17431</v>
      </c>
      <c r="F1458">
        <v>3575.9479999999999</v>
      </c>
      <c r="G1458" t="s">
        <v>17432</v>
      </c>
      <c r="H1458">
        <v>8008.2780000000002</v>
      </c>
      <c r="I1458" t="s">
        <v>17433</v>
      </c>
      <c r="J1458">
        <v>3037.96</v>
      </c>
      <c r="K1458" t="s">
        <v>17434</v>
      </c>
      <c r="L1458">
        <v>8351.0319999999992</v>
      </c>
      <c r="M1458" t="s">
        <v>17435</v>
      </c>
      <c r="N1458">
        <v>8332.9179999999997</v>
      </c>
      <c r="O1458" t="s">
        <v>17436</v>
      </c>
      <c r="P1458">
        <v>9071.2060000000001</v>
      </c>
      <c r="Q1458" t="s">
        <v>17437</v>
      </c>
      <c r="R1458">
        <v>4825.1260000000002</v>
      </c>
      <c r="S1458" t="s">
        <v>17438</v>
      </c>
      <c r="T1458">
        <v>8433.3439999999991</v>
      </c>
      <c r="U1458" t="s">
        <v>17439</v>
      </c>
      <c r="V1458">
        <v>2418.1959999999999</v>
      </c>
      <c r="W1458" t="s">
        <v>17440</v>
      </c>
      <c r="X1458">
        <v>8884.4279999999999</v>
      </c>
    </row>
    <row r="1459" spans="1:24" x14ac:dyDescent="0.25">
      <c r="A1459" t="s">
        <v>17441</v>
      </c>
      <c r="B1459">
        <v>8364.8060000000005</v>
      </c>
      <c r="C1459" t="s">
        <v>17442</v>
      </c>
      <c r="D1459">
        <v>8808.5339999999997</v>
      </c>
      <c r="E1459" t="s">
        <v>17443</v>
      </c>
      <c r="F1459">
        <v>3514.3879999999999</v>
      </c>
      <c r="G1459" t="s">
        <v>17444</v>
      </c>
      <c r="H1459">
        <v>7888.7619999999997</v>
      </c>
      <c r="I1459" t="s">
        <v>17445</v>
      </c>
      <c r="J1459">
        <v>3084.328</v>
      </c>
      <c r="K1459" t="s">
        <v>17446</v>
      </c>
      <c r="L1459">
        <v>8272.982</v>
      </c>
      <c r="M1459" t="s">
        <v>17447</v>
      </c>
      <c r="N1459">
        <v>8139.42</v>
      </c>
      <c r="O1459" t="s">
        <v>17448</v>
      </c>
      <c r="P1459">
        <v>9050.5239999999994</v>
      </c>
      <c r="Q1459" t="s">
        <v>17449</v>
      </c>
      <c r="R1459">
        <v>4554.826</v>
      </c>
      <c r="S1459" t="s">
        <v>17450</v>
      </c>
      <c r="T1459">
        <v>8200.3119999999999</v>
      </c>
      <c r="U1459" t="s">
        <v>17451</v>
      </c>
      <c r="V1459">
        <v>1951.64</v>
      </c>
      <c r="W1459" t="s">
        <v>17452</v>
      </c>
      <c r="X1459">
        <v>9030.0959999999995</v>
      </c>
    </row>
    <row r="1460" spans="1:24" x14ac:dyDescent="0.25">
      <c r="A1460" t="s">
        <v>17453</v>
      </c>
      <c r="B1460">
        <v>8252.9879999999994</v>
      </c>
      <c r="C1460" t="s">
        <v>17454</v>
      </c>
      <c r="D1460">
        <v>9098.0519999999997</v>
      </c>
      <c r="E1460" t="s">
        <v>17455</v>
      </c>
      <c r="F1460">
        <v>3616.152</v>
      </c>
      <c r="G1460" t="s">
        <v>17456</v>
      </c>
      <c r="H1460">
        <v>7839.83</v>
      </c>
      <c r="I1460" t="s">
        <v>17457</v>
      </c>
      <c r="J1460">
        <v>2406.8780000000002</v>
      </c>
      <c r="K1460" t="s">
        <v>17458</v>
      </c>
      <c r="L1460">
        <v>8468.7839999999997</v>
      </c>
      <c r="M1460" t="s">
        <v>17459</v>
      </c>
      <c r="N1460">
        <v>7930.4040000000005</v>
      </c>
      <c r="O1460" t="s">
        <v>17460</v>
      </c>
      <c r="P1460">
        <v>9210.1579999999994</v>
      </c>
      <c r="Q1460" t="s">
        <v>17461</v>
      </c>
      <c r="R1460">
        <v>4563.6419999999998</v>
      </c>
      <c r="S1460" t="s">
        <v>17462</v>
      </c>
      <c r="T1460">
        <v>8279.3439999999991</v>
      </c>
      <c r="U1460" t="s">
        <v>17463</v>
      </c>
      <c r="V1460">
        <v>2187.9079999999999</v>
      </c>
      <c r="W1460" t="s">
        <v>17464</v>
      </c>
      <c r="X1460">
        <v>8433.5120000000006</v>
      </c>
    </row>
    <row r="1461" spans="1:24" x14ac:dyDescent="0.25">
      <c r="A1461" t="s">
        <v>17465</v>
      </c>
      <c r="B1461">
        <v>8932.6720000000005</v>
      </c>
      <c r="C1461" t="s">
        <v>17466</v>
      </c>
      <c r="D1461">
        <v>9061.5020000000004</v>
      </c>
      <c r="E1461" t="s">
        <v>17467</v>
      </c>
      <c r="F1461">
        <v>3558.4520000000002</v>
      </c>
      <c r="G1461" t="s">
        <v>17468</v>
      </c>
      <c r="H1461">
        <v>7848.6080000000002</v>
      </c>
      <c r="I1461" t="s">
        <v>17469</v>
      </c>
      <c r="J1461">
        <v>2266.0439999999999</v>
      </c>
      <c r="K1461" t="s">
        <v>17470</v>
      </c>
      <c r="L1461">
        <v>8398.2160000000003</v>
      </c>
      <c r="M1461" t="s">
        <v>17471</v>
      </c>
      <c r="N1461">
        <v>8066.0020000000004</v>
      </c>
      <c r="O1461" t="s">
        <v>17472</v>
      </c>
      <c r="P1461">
        <v>9206.6720000000005</v>
      </c>
      <c r="Q1461" t="s">
        <v>17473</v>
      </c>
      <c r="R1461">
        <v>4592.4759999999997</v>
      </c>
      <c r="S1461" t="s">
        <v>17474</v>
      </c>
      <c r="T1461">
        <v>8257.7119999999995</v>
      </c>
      <c r="U1461" t="s">
        <v>17475</v>
      </c>
      <c r="V1461">
        <v>2047.992</v>
      </c>
      <c r="W1461" t="s">
        <v>17476</v>
      </c>
      <c r="X1461">
        <v>8647.08</v>
      </c>
    </row>
    <row r="1462" spans="1:24" x14ac:dyDescent="0.25">
      <c r="A1462" t="s">
        <v>17477</v>
      </c>
      <c r="B1462">
        <v>9162.3379999999997</v>
      </c>
      <c r="C1462" t="s">
        <v>17478</v>
      </c>
      <c r="D1462">
        <v>9722.9519999999993</v>
      </c>
      <c r="E1462" t="s">
        <v>17479</v>
      </c>
      <c r="F1462">
        <v>3447.8</v>
      </c>
      <c r="G1462" t="s">
        <v>17480</v>
      </c>
      <c r="H1462">
        <v>8148.5640000000003</v>
      </c>
      <c r="I1462" t="s">
        <v>17481</v>
      </c>
      <c r="J1462">
        <v>2283.9940000000001</v>
      </c>
      <c r="K1462" t="s">
        <v>17482</v>
      </c>
      <c r="L1462">
        <v>9027.8340000000007</v>
      </c>
      <c r="M1462" t="s">
        <v>17483</v>
      </c>
      <c r="N1462">
        <v>8203.8040000000001</v>
      </c>
      <c r="O1462" t="s">
        <v>17484</v>
      </c>
      <c r="P1462">
        <v>9158.44</v>
      </c>
      <c r="Q1462" t="s">
        <v>17485</v>
      </c>
      <c r="R1462">
        <v>4639.0079999999998</v>
      </c>
      <c r="S1462" t="s">
        <v>17486</v>
      </c>
      <c r="T1462">
        <v>8795.1280000000006</v>
      </c>
      <c r="U1462" t="s">
        <v>17487</v>
      </c>
      <c r="V1462">
        <v>2849.06</v>
      </c>
      <c r="W1462" t="s">
        <v>17488</v>
      </c>
      <c r="X1462">
        <v>9084.3119999999999</v>
      </c>
    </row>
    <row r="1463" spans="1:24" x14ac:dyDescent="0.25">
      <c r="A1463" t="s">
        <v>17489</v>
      </c>
      <c r="B1463">
        <v>9588.1039999999994</v>
      </c>
      <c r="C1463" t="s">
        <v>17490</v>
      </c>
      <c r="D1463">
        <v>9504.8040000000001</v>
      </c>
      <c r="E1463" t="s">
        <v>17491</v>
      </c>
      <c r="F1463">
        <v>3651.9839999999999</v>
      </c>
      <c r="G1463" t="s">
        <v>17492</v>
      </c>
      <c r="H1463">
        <v>8732.58</v>
      </c>
      <c r="I1463" t="s">
        <v>17493</v>
      </c>
      <c r="J1463">
        <v>2263.7919999999999</v>
      </c>
      <c r="K1463" t="s">
        <v>17494</v>
      </c>
      <c r="L1463">
        <v>9294.0139999999992</v>
      </c>
      <c r="M1463" t="s">
        <v>17495</v>
      </c>
      <c r="N1463">
        <v>8736.7360000000008</v>
      </c>
      <c r="O1463" t="s">
        <v>17496</v>
      </c>
      <c r="P1463">
        <v>9236.3680000000004</v>
      </c>
      <c r="Q1463" t="s">
        <v>17497</v>
      </c>
      <c r="R1463">
        <v>4670.0420000000004</v>
      </c>
      <c r="S1463" t="s">
        <v>17498</v>
      </c>
      <c r="T1463">
        <v>8693.1119999999992</v>
      </c>
      <c r="U1463" t="s">
        <v>17499</v>
      </c>
      <c r="V1463">
        <v>2803.51</v>
      </c>
      <c r="W1463" t="s">
        <v>17500</v>
      </c>
      <c r="X1463">
        <v>9479.7960000000003</v>
      </c>
    </row>
    <row r="1464" spans="1:24" x14ac:dyDescent="0.25">
      <c r="A1464" t="s">
        <v>17501</v>
      </c>
      <c r="B1464">
        <v>9306.9539999999997</v>
      </c>
      <c r="C1464" t="s">
        <v>17502</v>
      </c>
      <c r="D1464">
        <v>10002.036</v>
      </c>
      <c r="E1464" t="s">
        <v>17503</v>
      </c>
      <c r="F1464">
        <v>3520.8679999999999</v>
      </c>
      <c r="G1464" t="s">
        <v>17504</v>
      </c>
      <c r="H1464">
        <v>8934.98</v>
      </c>
      <c r="I1464" t="s">
        <v>17505</v>
      </c>
      <c r="J1464">
        <v>2389.81</v>
      </c>
      <c r="K1464" t="s">
        <v>17506</v>
      </c>
      <c r="L1464">
        <v>9459.98</v>
      </c>
      <c r="M1464" t="s">
        <v>17507</v>
      </c>
      <c r="N1464">
        <v>8645.52</v>
      </c>
      <c r="O1464" t="s">
        <v>17508</v>
      </c>
      <c r="P1464">
        <v>9252.6380000000008</v>
      </c>
      <c r="Q1464" t="s">
        <v>17509</v>
      </c>
      <c r="R1464">
        <v>4749.8419999999996</v>
      </c>
      <c r="S1464" t="s">
        <v>17510</v>
      </c>
      <c r="T1464">
        <v>8996.1919999999991</v>
      </c>
      <c r="U1464" t="s">
        <v>17511</v>
      </c>
      <c r="V1464">
        <v>2883.1439999999998</v>
      </c>
      <c r="W1464" t="s">
        <v>17512</v>
      </c>
      <c r="X1464">
        <v>9412.0959999999995</v>
      </c>
    </row>
    <row r="1465" spans="1:24" x14ac:dyDescent="0.25">
      <c r="A1465" t="s">
        <v>17513</v>
      </c>
      <c r="B1465">
        <v>9388.0879999999997</v>
      </c>
      <c r="C1465" t="s">
        <v>17514</v>
      </c>
      <c r="D1465">
        <v>9959.6540000000005</v>
      </c>
      <c r="E1465" t="s">
        <v>17515</v>
      </c>
      <c r="F1465">
        <v>3423.2</v>
      </c>
      <c r="G1465" t="s">
        <v>17516</v>
      </c>
      <c r="H1465">
        <v>8833.3119999999999</v>
      </c>
      <c r="I1465" t="s">
        <v>17517</v>
      </c>
      <c r="J1465">
        <v>2642.11</v>
      </c>
      <c r="K1465" t="s">
        <v>17518</v>
      </c>
      <c r="L1465">
        <v>9582.0139999999992</v>
      </c>
      <c r="M1465" t="s">
        <v>17519</v>
      </c>
      <c r="N1465">
        <v>8844.5859999999993</v>
      </c>
      <c r="O1465" t="s">
        <v>17520</v>
      </c>
      <c r="P1465">
        <v>9202.0660000000007</v>
      </c>
      <c r="Q1465" t="s">
        <v>17521</v>
      </c>
      <c r="R1465">
        <v>4774.308</v>
      </c>
      <c r="S1465" t="s">
        <v>17522</v>
      </c>
      <c r="T1465">
        <v>9055.2720000000008</v>
      </c>
      <c r="U1465" t="s">
        <v>17523</v>
      </c>
      <c r="V1465">
        <v>2816.9780000000001</v>
      </c>
      <c r="W1465" t="s">
        <v>17524</v>
      </c>
      <c r="X1465">
        <v>9520.7440000000006</v>
      </c>
    </row>
    <row r="1466" spans="1:24" x14ac:dyDescent="0.25">
      <c r="A1466" t="s">
        <v>17525</v>
      </c>
      <c r="B1466">
        <v>9008.3700000000008</v>
      </c>
      <c r="C1466" t="s">
        <v>17526</v>
      </c>
      <c r="D1466">
        <v>9610.52</v>
      </c>
      <c r="E1466" t="s">
        <v>17527</v>
      </c>
      <c r="F1466">
        <v>3455.116</v>
      </c>
      <c r="G1466" t="s">
        <v>17528</v>
      </c>
      <c r="H1466">
        <v>8973.1640000000007</v>
      </c>
      <c r="I1466" t="s">
        <v>17529</v>
      </c>
      <c r="J1466">
        <v>1918.2760000000001</v>
      </c>
      <c r="K1466" t="s">
        <v>17530</v>
      </c>
      <c r="L1466">
        <v>9585.75</v>
      </c>
      <c r="M1466" t="s">
        <v>17531</v>
      </c>
      <c r="N1466">
        <v>8989.8700000000008</v>
      </c>
      <c r="O1466" t="s">
        <v>17532</v>
      </c>
      <c r="P1466">
        <v>9029.4220000000005</v>
      </c>
      <c r="Q1466" t="s">
        <v>17533</v>
      </c>
      <c r="R1466">
        <v>4588.6419999999998</v>
      </c>
      <c r="S1466" t="s">
        <v>17534</v>
      </c>
      <c r="T1466">
        <v>9000.4159999999993</v>
      </c>
      <c r="U1466" t="s">
        <v>17535</v>
      </c>
      <c r="V1466">
        <v>3006.98</v>
      </c>
      <c r="W1466" t="s">
        <v>17536</v>
      </c>
      <c r="X1466">
        <v>9140.8119999999999</v>
      </c>
    </row>
    <row r="1467" spans="1:24" x14ac:dyDescent="0.25">
      <c r="A1467" t="s">
        <v>17537</v>
      </c>
      <c r="B1467">
        <v>9256.8539999999994</v>
      </c>
      <c r="C1467" t="s">
        <v>17538</v>
      </c>
      <c r="D1467">
        <v>9706.17</v>
      </c>
      <c r="E1467" t="s">
        <v>17539</v>
      </c>
      <c r="F1467">
        <v>3732.5360000000001</v>
      </c>
      <c r="G1467" t="s">
        <v>17540</v>
      </c>
      <c r="H1467">
        <v>8445.0300000000007</v>
      </c>
      <c r="I1467" t="s">
        <v>17541</v>
      </c>
      <c r="J1467">
        <v>2552.5639999999999</v>
      </c>
      <c r="K1467" t="s">
        <v>17542</v>
      </c>
      <c r="L1467">
        <v>9662.0679999999993</v>
      </c>
      <c r="M1467" t="s">
        <v>17543</v>
      </c>
      <c r="N1467">
        <v>8818.1360000000004</v>
      </c>
      <c r="O1467" t="s">
        <v>17544</v>
      </c>
      <c r="P1467">
        <v>9157.1460000000006</v>
      </c>
      <c r="Q1467" t="s">
        <v>17545</v>
      </c>
      <c r="R1467">
        <v>4602.4579999999996</v>
      </c>
      <c r="S1467" t="s">
        <v>17546</v>
      </c>
      <c r="T1467">
        <v>8406.48</v>
      </c>
      <c r="U1467" t="s">
        <v>17547</v>
      </c>
      <c r="V1467">
        <v>3024.4780000000001</v>
      </c>
      <c r="W1467" t="s">
        <v>17548</v>
      </c>
      <c r="X1467">
        <v>8923.56</v>
      </c>
    </row>
    <row r="1468" spans="1:24" x14ac:dyDescent="0.25">
      <c r="A1468" t="s">
        <v>17549</v>
      </c>
      <c r="B1468">
        <v>9313.0360000000001</v>
      </c>
      <c r="C1468" t="s">
        <v>17550</v>
      </c>
      <c r="D1468">
        <v>9295.2199999999993</v>
      </c>
      <c r="E1468" t="s">
        <v>17551</v>
      </c>
      <c r="F1468">
        <v>3740.5360000000001</v>
      </c>
      <c r="G1468" t="s">
        <v>17552</v>
      </c>
      <c r="H1468">
        <v>8275.0779999999995</v>
      </c>
      <c r="I1468" t="s">
        <v>17553</v>
      </c>
      <c r="J1468">
        <v>2968.6439999999998</v>
      </c>
      <c r="K1468" t="s">
        <v>17554</v>
      </c>
      <c r="L1468">
        <v>8847.7860000000001</v>
      </c>
      <c r="M1468" t="s">
        <v>17555</v>
      </c>
      <c r="N1468">
        <v>8682.4680000000008</v>
      </c>
      <c r="O1468" t="s">
        <v>17556</v>
      </c>
      <c r="P1468">
        <v>9147.3559999999998</v>
      </c>
      <c r="Q1468" t="s">
        <v>17557</v>
      </c>
      <c r="R1468">
        <v>4616.6220000000003</v>
      </c>
      <c r="S1468" t="s">
        <v>17558</v>
      </c>
      <c r="T1468">
        <v>8899.9</v>
      </c>
      <c r="U1468" t="s">
        <v>17559</v>
      </c>
      <c r="V1468">
        <v>2752.9459999999999</v>
      </c>
      <c r="W1468" t="s">
        <v>17560</v>
      </c>
      <c r="X1468">
        <v>8726.1880000000001</v>
      </c>
    </row>
    <row r="1469" spans="1:24" x14ac:dyDescent="0.25">
      <c r="A1469" t="s">
        <v>17561</v>
      </c>
      <c r="B1469">
        <v>8926.3680000000004</v>
      </c>
      <c r="C1469" t="s">
        <v>17562</v>
      </c>
      <c r="D1469">
        <v>9622.152</v>
      </c>
      <c r="E1469" t="s">
        <v>17563</v>
      </c>
      <c r="F1469">
        <v>3781.404</v>
      </c>
      <c r="G1469" t="s">
        <v>17564</v>
      </c>
      <c r="H1469">
        <v>8306.1759999999995</v>
      </c>
      <c r="I1469" t="s">
        <v>17565</v>
      </c>
      <c r="J1469">
        <v>3083.4459999999999</v>
      </c>
      <c r="K1469" t="s">
        <v>17566</v>
      </c>
      <c r="L1469">
        <v>8913.7960000000003</v>
      </c>
      <c r="M1469" t="s">
        <v>17567</v>
      </c>
      <c r="N1469">
        <v>8499.27</v>
      </c>
      <c r="O1469" t="s">
        <v>17568</v>
      </c>
      <c r="P1469">
        <v>9103.3019999999997</v>
      </c>
      <c r="Q1469" t="s">
        <v>17569</v>
      </c>
      <c r="R1469">
        <v>4595.49</v>
      </c>
      <c r="S1469" t="s">
        <v>17570</v>
      </c>
      <c r="T1469">
        <v>8188.24</v>
      </c>
      <c r="U1469" t="s">
        <v>17571</v>
      </c>
      <c r="V1469">
        <v>2737.4940000000001</v>
      </c>
      <c r="W1469" t="s">
        <v>17572</v>
      </c>
      <c r="X1469">
        <v>8842.86</v>
      </c>
    </row>
    <row r="1470" spans="1:24" x14ac:dyDescent="0.25">
      <c r="A1470" t="s">
        <v>17573</v>
      </c>
      <c r="B1470">
        <v>9006.2180000000008</v>
      </c>
      <c r="C1470" t="s">
        <v>17574</v>
      </c>
      <c r="D1470">
        <v>9853.8019999999997</v>
      </c>
      <c r="E1470" t="s">
        <v>17575</v>
      </c>
      <c r="F1470">
        <v>3706.92</v>
      </c>
      <c r="G1470" t="s">
        <v>17576</v>
      </c>
      <c r="H1470">
        <v>7953.1779999999999</v>
      </c>
      <c r="I1470" t="s">
        <v>17577</v>
      </c>
      <c r="J1470">
        <v>2613.866</v>
      </c>
      <c r="K1470" t="s">
        <v>17578</v>
      </c>
      <c r="L1470">
        <v>8973.2880000000005</v>
      </c>
      <c r="M1470" t="s">
        <v>17579</v>
      </c>
      <c r="N1470">
        <v>7990.7179999999998</v>
      </c>
      <c r="O1470" t="s">
        <v>17580</v>
      </c>
      <c r="P1470">
        <v>8630.1280000000006</v>
      </c>
      <c r="Q1470" t="s">
        <v>17581</v>
      </c>
      <c r="R1470">
        <v>4218.6220000000003</v>
      </c>
      <c r="S1470" t="s">
        <v>17582</v>
      </c>
      <c r="T1470">
        <v>8034.84</v>
      </c>
      <c r="U1470" t="s">
        <v>17583</v>
      </c>
      <c r="V1470">
        <v>2834.6120000000001</v>
      </c>
      <c r="W1470" t="s">
        <v>17584</v>
      </c>
      <c r="X1470">
        <v>8856.86</v>
      </c>
    </row>
    <row r="1471" spans="1:24" x14ac:dyDescent="0.25">
      <c r="A1471" t="s">
        <v>17585</v>
      </c>
      <c r="B1471">
        <v>9065.7980000000007</v>
      </c>
      <c r="C1471" t="s">
        <v>17586</v>
      </c>
      <c r="D1471">
        <v>9429.5519999999997</v>
      </c>
      <c r="E1471" t="s">
        <v>17587</v>
      </c>
      <c r="F1471">
        <v>3862.3519999999999</v>
      </c>
      <c r="G1471" t="s">
        <v>17588</v>
      </c>
      <c r="H1471">
        <v>7910.36</v>
      </c>
      <c r="I1471" t="s">
        <v>17589</v>
      </c>
      <c r="J1471">
        <v>2934.3180000000002</v>
      </c>
      <c r="K1471" t="s">
        <v>17590</v>
      </c>
      <c r="L1471">
        <v>8945.5480000000007</v>
      </c>
      <c r="M1471" t="s">
        <v>17591</v>
      </c>
      <c r="N1471">
        <v>8599.8359999999993</v>
      </c>
      <c r="O1471" t="s">
        <v>17592</v>
      </c>
      <c r="P1471">
        <v>8713.348</v>
      </c>
      <c r="Q1471" t="s">
        <v>17593</v>
      </c>
      <c r="R1471">
        <v>4282.0879999999997</v>
      </c>
      <c r="S1471" t="s">
        <v>17594</v>
      </c>
      <c r="T1471">
        <v>8394.9359999999997</v>
      </c>
      <c r="U1471" t="s">
        <v>17595</v>
      </c>
      <c r="V1471">
        <v>2634.944</v>
      </c>
      <c r="W1471" t="s">
        <v>17596</v>
      </c>
      <c r="X1471">
        <v>8939.36</v>
      </c>
    </row>
    <row r="1472" spans="1:24" x14ac:dyDescent="0.25">
      <c r="A1472" t="s">
        <v>17597</v>
      </c>
      <c r="B1472">
        <v>9220.76</v>
      </c>
      <c r="C1472" t="s">
        <v>17598</v>
      </c>
      <c r="D1472">
        <v>9068.1859999999997</v>
      </c>
      <c r="E1472" t="s">
        <v>17599</v>
      </c>
      <c r="F1472">
        <v>3984.5160000000001</v>
      </c>
      <c r="G1472" t="s">
        <v>17600</v>
      </c>
      <c r="H1472">
        <v>8036.6980000000003</v>
      </c>
      <c r="I1472" t="s">
        <v>17601</v>
      </c>
      <c r="J1472">
        <v>2978.8980000000001</v>
      </c>
      <c r="K1472" t="s">
        <v>17602</v>
      </c>
      <c r="L1472">
        <v>9104.98</v>
      </c>
      <c r="M1472" t="s">
        <v>17603</v>
      </c>
      <c r="N1472">
        <v>8765.9779999999992</v>
      </c>
      <c r="O1472" t="s">
        <v>17604</v>
      </c>
      <c r="P1472">
        <v>8618.43</v>
      </c>
      <c r="Q1472" t="s">
        <v>17605</v>
      </c>
      <c r="R1472">
        <v>4285.402</v>
      </c>
      <c r="S1472" t="s">
        <v>17606</v>
      </c>
      <c r="T1472">
        <v>8322.16</v>
      </c>
      <c r="U1472" t="s">
        <v>17607</v>
      </c>
      <c r="V1472">
        <v>2712.846</v>
      </c>
      <c r="W1472" t="s">
        <v>17608</v>
      </c>
      <c r="X1472">
        <v>9071.8279999999995</v>
      </c>
    </row>
    <row r="1473" spans="1:24" x14ac:dyDescent="0.25">
      <c r="A1473" t="s">
        <v>17609</v>
      </c>
      <c r="B1473">
        <v>9112.5820000000003</v>
      </c>
      <c r="C1473" t="s">
        <v>17610</v>
      </c>
      <c r="D1473">
        <v>9570.6679999999997</v>
      </c>
      <c r="E1473" t="s">
        <v>17611</v>
      </c>
      <c r="F1473">
        <v>3950.5160000000001</v>
      </c>
      <c r="G1473" t="s">
        <v>17612</v>
      </c>
      <c r="H1473">
        <v>8017.366</v>
      </c>
      <c r="I1473" t="s">
        <v>17613</v>
      </c>
      <c r="J1473">
        <v>3265.2620000000002</v>
      </c>
      <c r="K1473" t="s">
        <v>17614</v>
      </c>
      <c r="L1473">
        <v>9138.2999999999993</v>
      </c>
      <c r="M1473" t="s">
        <v>17615</v>
      </c>
      <c r="N1473">
        <v>8654.3439999999991</v>
      </c>
      <c r="O1473" t="s">
        <v>17616</v>
      </c>
      <c r="P1473">
        <v>8138.2359999999999</v>
      </c>
      <c r="Q1473" t="s">
        <v>17617</v>
      </c>
      <c r="R1473">
        <v>4414.3680000000004</v>
      </c>
      <c r="S1473" t="s">
        <v>17618</v>
      </c>
      <c r="T1473">
        <v>8825.66</v>
      </c>
      <c r="U1473" t="s">
        <v>17619</v>
      </c>
      <c r="V1473">
        <v>2913.3980000000001</v>
      </c>
      <c r="W1473" t="s">
        <v>17620</v>
      </c>
      <c r="X1473">
        <v>9636.8119999999999</v>
      </c>
    </row>
    <row r="1474" spans="1:24" x14ac:dyDescent="0.25">
      <c r="A1474" t="s">
        <v>17621</v>
      </c>
      <c r="B1474">
        <v>9063.1640000000007</v>
      </c>
      <c r="C1474" t="s">
        <v>17622</v>
      </c>
      <c r="D1474">
        <v>9374.9519999999993</v>
      </c>
      <c r="E1474" t="s">
        <v>17623</v>
      </c>
      <c r="F1474">
        <v>3792</v>
      </c>
      <c r="G1474" t="s">
        <v>17624</v>
      </c>
      <c r="H1474">
        <v>8173.5879999999997</v>
      </c>
      <c r="I1474" t="s">
        <v>17625</v>
      </c>
      <c r="J1474">
        <v>2990.1840000000002</v>
      </c>
      <c r="K1474" t="s">
        <v>17626</v>
      </c>
      <c r="L1474">
        <v>9066.5560000000005</v>
      </c>
      <c r="M1474" t="s">
        <v>17627</v>
      </c>
      <c r="N1474">
        <v>8649.2659999999996</v>
      </c>
      <c r="O1474" t="s">
        <v>17628</v>
      </c>
      <c r="P1474">
        <v>9641.2819999999992</v>
      </c>
      <c r="Q1474" t="s">
        <v>17629</v>
      </c>
      <c r="R1474">
        <v>4453.616</v>
      </c>
      <c r="S1474" t="s">
        <v>17630</v>
      </c>
      <c r="T1474">
        <v>9367.16</v>
      </c>
      <c r="U1474" t="s">
        <v>17631</v>
      </c>
      <c r="V1474">
        <v>2839.6840000000002</v>
      </c>
      <c r="W1474" t="s">
        <v>17632</v>
      </c>
      <c r="X1474">
        <v>9459.4560000000001</v>
      </c>
    </row>
    <row r="1475" spans="1:24" x14ac:dyDescent="0.25">
      <c r="A1475" t="s">
        <v>17633</v>
      </c>
      <c r="B1475">
        <v>9313.2420000000002</v>
      </c>
      <c r="C1475" t="s">
        <v>17634</v>
      </c>
      <c r="D1475">
        <v>9147.9879999999994</v>
      </c>
      <c r="E1475" t="s">
        <v>17635</v>
      </c>
      <c r="F1475">
        <v>3457.1959999999999</v>
      </c>
      <c r="G1475" t="s">
        <v>17636</v>
      </c>
      <c r="H1475">
        <v>8058.6980000000003</v>
      </c>
      <c r="I1475" t="s">
        <v>17637</v>
      </c>
      <c r="J1475">
        <v>2968.59</v>
      </c>
      <c r="K1475" t="s">
        <v>17638</v>
      </c>
      <c r="L1475">
        <v>8923.8119999999999</v>
      </c>
      <c r="M1475" t="s">
        <v>17639</v>
      </c>
      <c r="N1475">
        <v>9026.1319999999996</v>
      </c>
      <c r="O1475" t="s">
        <v>17640</v>
      </c>
      <c r="P1475">
        <v>9220.3179999999993</v>
      </c>
      <c r="Q1475" t="s">
        <v>17641</v>
      </c>
      <c r="R1475">
        <v>4800.9260000000004</v>
      </c>
      <c r="S1475" t="s">
        <v>17642</v>
      </c>
      <c r="T1475">
        <v>9336.74</v>
      </c>
      <c r="U1475" t="s">
        <v>17643</v>
      </c>
      <c r="V1475">
        <v>2682.596</v>
      </c>
      <c r="W1475" t="s">
        <v>17644</v>
      </c>
      <c r="X1475">
        <v>9287.9879999999994</v>
      </c>
    </row>
    <row r="1476" spans="1:24" x14ac:dyDescent="0.25">
      <c r="A1476" t="s">
        <v>17645</v>
      </c>
      <c r="B1476">
        <v>9372.8719999999994</v>
      </c>
      <c r="C1476" t="s">
        <v>17646</v>
      </c>
      <c r="D1476">
        <v>9280.7019999999993</v>
      </c>
      <c r="E1476" t="s">
        <v>17647</v>
      </c>
      <c r="F1476">
        <v>3550.6320000000001</v>
      </c>
      <c r="G1476" t="s">
        <v>17648</v>
      </c>
      <c r="H1476">
        <v>8331.5360000000001</v>
      </c>
      <c r="I1476" t="s">
        <v>17649</v>
      </c>
      <c r="J1476">
        <v>2779.03</v>
      </c>
      <c r="K1476" t="s">
        <v>17650</v>
      </c>
      <c r="L1476">
        <v>9231.1360000000004</v>
      </c>
      <c r="M1476" t="s">
        <v>17651</v>
      </c>
      <c r="N1476">
        <v>9099.6939999999995</v>
      </c>
      <c r="O1476" t="s">
        <v>17652</v>
      </c>
      <c r="P1476">
        <v>8538.7479999999996</v>
      </c>
      <c r="Q1476" t="s">
        <v>17653</v>
      </c>
      <c r="R1476">
        <v>4607.57</v>
      </c>
      <c r="S1476" t="s">
        <v>17654</v>
      </c>
      <c r="T1476">
        <v>9165.82</v>
      </c>
      <c r="U1476" t="s">
        <v>17655</v>
      </c>
      <c r="V1476">
        <v>2752.0219999999999</v>
      </c>
      <c r="W1476" t="s">
        <v>17656</v>
      </c>
      <c r="X1476">
        <v>9134.1</v>
      </c>
    </row>
    <row r="1477" spans="1:24" x14ac:dyDescent="0.25">
      <c r="A1477" t="s">
        <v>17657</v>
      </c>
      <c r="B1477">
        <v>9566.5020000000004</v>
      </c>
      <c r="C1477" t="s">
        <v>17658</v>
      </c>
      <c r="D1477">
        <v>9637.5959999999995</v>
      </c>
      <c r="E1477" t="s">
        <v>17659</v>
      </c>
      <c r="F1477">
        <v>3696.4679999999998</v>
      </c>
      <c r="G1477" t="s">
        <v>17660</v>
      </c>
      <c r="H1477">
        <v>8144.6040000000003</v>
      </c>
      <c r="I1477" t="s">
        <v>17661</v>
      </c>
      <c r="J1477">
        <v>2839.9160000000002</v>
      </c>
      <c r="K1477" t="s">
        <v>17662</v>
      </c>
      <c r="L1477">
        <v>9335.9</v>
      </c>
      <c r="M1477" t="s">
        <v>17663</v>
      </c>
      <c r="N1477">
        <v>8908.39</v>
      </c>
      <c r="O1477" t="s">
        <v>17664</v>
      </c>
      <c r="P1477">
        <v>8083.174</v>
      </c>
      <c r="Q1477" t="s">
        <v>17665</v>
      </c>
      <c r="R1477">
        <v>4406.0559999999996</v>
      </c>
      <c r="S1477" t="s">
        <v>17666</v>
      </c>
      <c r="T1477">
        <v>9144.9320000000007</v>
      </c>
      <c r="U1477" t="s">
        <v>17667</v>
      </c>
      <c r="V1477">
        <v>2931.7139999999999</v>
      </c>
      <c r="W1477" t="s">
        <v>17668</v>
      </c>
      <c r="X1477">
        <v>9263.6479999999992</v>
      </c>
    </row>
    <row r="1478" spans="1:24" x14ac:dyDescent="0.25">
      <c r="A1478" t="s">
        <v>17669</v>
      </c>
      <c r="B1478">
        <v>9492.8780000000006</v>
      </c>
      <c r="C1478" t="s">
        <v>17670</v>
      </c>
      <c r="D1478">
        <v>9853.4580000000005</v>
      </c>
      <c r="E1478" t="s">
        <v>17671</v>
      </c>
      <c r="F1478">
        <v>3580.66</v>
      </c>
      <c r="G1478" t="s">
        <v>17672</v>
      </c>
      <c r="H1478">
        <v>8459.1119999999992</v>
      </c>
      <c r="I1478" t="s">
        <v>17673</v>
      </c>
      <c r="J1478">
        <v>2928.1039999999998</v>
      </c>
      <c r="K1478" t="s">
        <v>17674</v>
      </c>
      <c r="L1478">
        <v>9203.9279999999999</v>
      </c>
      <c r="M1478" t="s">
        <v>17675</v>
      </c>
      <c r="N1478">
        <v>8776.0759999999991</v>
      </c>
      <c r="O1478" t="s">
        <v>17676</v>
      </c>
      <c r="P1478">
        <v>8518.9760000000006</v>
      </c>
      <c r="Q1478" t="s">
        <v>17677</v>
      </c>
      <c r="R1478">
        <v>4437.6880000000001</v>
      </c>
      <c r="S1478" t="s">
        <v>17678</v>
      </c>
      <c r="T1478">
        <v>9024.4359999999997</v>
      </c>
      <c r="U1478" t="s">
        <v>17679</v>
      </c>
      <c r="V1478">
        <v>2888.846</v>
      </c>
      <c r="W1478" t="s">
        <v>17680</v>
      </c>
      <c r="X1478">
        <v>9306.2759999999998</v>
      </c>
    </row>
    <row r="1479" spans="1:24" x14ac:dyDescent="0.25">
      <c r="A1479" t="s">
        <v>17681</v>
      </c>
      <c r="B1479">
        <v>9177.7939999999999</v>
      </c>
      <c r="C1479" t="s">
        <v>17682</v>
      </c>
      <c r="D1479">
        <v>9847.43</v>
      </c>
      <c r="E1479" t="s">
        <v>17683</v>
      </c>
      <c r="F1479">
        <v>3137.8519999999999</v>
      </c>
      <c r="G1479" t="s">
        <v>17684</v>
      </c>
      <c r="H1479">
        <v>8614.83</v>
      </c>
      <c r="I1479" t="s">
        <v>17685</v>
      </c>
      <c r="J1479">
        <v>3002.11</v>
      </c>
      <c r="K1479" t="s">
        <v>17686</v>
      </c>
      <c r="L1479">
        <v>9241.616</v>
      </c>
      <c r="M1479" t="s">
        <v>17687</v>
      </c>
      <c r="N1479">
        <v>8903.4560000000001</v>
      </c>
      <c r="O1479" t="s">
        <v>17688</v>
      </c>
      <c r="P1479">
        <v>9095.6080000000002</v>
      </c>
      <c r="Q1479" t="s">
        <v>17689</v>
      </c>
      <c r="R1479">
        <v>4357.3500000000004</v>
      </c>
      <c r="S1479" t="s">
        <v>17690</v>
      </c>
      <c r="T1479">
        <v>8995.66</v>
      </c>
      <c r="U1479" t="s">
        <v>17691</v>
      </c>
      <c r="V1479">
        <v>2808.7280000000001</v>
      </c>
      <c r="W1479" t="s">
        <v>17692</v>
      </c>
      <c r="X1479">
        <v>9118.0840000000007</v>
      </c>
    </row>
    <row r="1480" spans="1:24" x14ac:dyDescent="0.25">
      <c r="A1480" t="s">
        <v>17693</v>
      </c>
      <c r="B1480">
        <v>9225.2900000000009</v>
      </c>
      <c r="C1480" t="s">
        <v>17694</v>
      </c>
      <c r="D1480">
        <v>9621.1360000000004</v>
      </c>
      <c r="E1480" t="s">
        <v>17695</v>
      </c>
      <c r="F1480">
        <v>3383.212</v>
      </c>
      <c r="G1480" t="s">
        <v>17696</v>
      </c>
      <c r="H1480">
        <v>8561.02</v>
      </c>
      <c r="I1480" t="s">
        <v>17697</v>
      </c>
      <c r="J1480">
        <v>2970.6759999999999</v>
      </c>
      <c r="K1480" t="s">
        <v>17698</v>
      </c>
      <c r="L1480">
        <v>9273.482</v>
      </c>
      <c r="M1480" t="s">
        <v>17699</v>
      </c>
      <c r="N1480">
        <v>8679.0959999999995</v>
      </c>
      <c r="O1480" t="s">
        <v>17700</v>
      </c>
      <c r="P1480">
        <v>9053.1440000000002</v>
      </c>
      <c r="Q1480" t="s">
        <v>17701</v>
      </c>
      <c r="R1480">
        <v>4530.93</v>
      </c>
      <c r="S1480" t="s">
        <v>17702</v>
      </c>
      <c r="T1480">
        <v>8523.116</v>
      </c>
      <c r="U1480" t="s">
        <v>17703</v>
      </c>
      <c r="V1480">
        <v>2909.0279999999998</v>
      </c>
      <c r="W1480" t="s">
        <v>17704</v>
      </c>
      <c r="X1480">
        <v>9403.6959999999999</v>
      </c>
    </row>
    <row r="1481" spans="1:24" x14ac:dyDescent="0.25">
      <c r="A1481" t="s">
        <v>17705</v>
      </c>
      <c r="B1481">
        <v>9687.2559999999994</v>
      </c>
      <c r="C1481" t="s">
        <v>17706</v>
      </c>
      <c r="D1481">
        <v>9270.2099999999991</v>
      </c>
      <c r="E1481" t="s">
        <v>17707</v>
      </c>
      <c r="F1481">
        <v>3392.268</v>
      </c>
      <c r="G1481" t="s">
        <v>17708</v>
      </c>
      <c r="H1481">
        <v>8717.0400000000009</v>
      </c>
      <c r="I1481" t="s">
        <v>17709</v>
      </c>
      <c r="J1481">
        <v>2785.3739999999998</v>
      </c>
      <c r="K1481" t="s">
        <v>17710</v>
      </c>
      <c r="L1481">
        <v>9201.2980000000007</v>
      </c>
      <c r="M1481" t="s">
        <v>17711</v>
      </c>
      <c r="N1481">
        <v>8772.7199999999993</v>
      </c>
      <c r="O1481" t="s">
        <v>17712</v>
      </c>
      <c r="P1481">
        <v>9039.0419999999995</v>
      </c>
      <c r="Q1481" t="s">
        <v>17713</v>
      </c>
      <c r="R1481">
        <v>4552.4340000000002</v>
      </c>
      <c r="S1481" t="s">
        <v>17714</v>
      </c>
      <c r="T1481">
        <v>8445.8719999999994</v>
      </c>
      <c r="U1481" t="s">
        <v>17715</v>
      </c>
      <c r="V1481">
        <v>2671.654</v>
      </c>
      <c r="W1481" t="s">
        <v>17716</v>
      </c>
      <c r="X1481">
        <v>9276.1360000000004</v>
      </c>
    </row>
    <row r="1482" spans="1:24" x14ac:dyDescent="0.25">
      <c r="A1482" t="s">
        <v>17717</v>
      </c>
      <c r="B1482">
        <v>9317.6679999999997</v>
      </c>
      <c r="C1482" t="s">
        <v>17718</v>
      </c>
      <c r="D1482">
        <v>9507.2279999999992</v>
      </c>
      <c r="E1482" t="s">
        <v>17719</v>
      </c>
      <c r="F1482">
        <v>3451.1120000000001</v>
      </c>
      <c r="G1482" t="s">
        <v>17720</v>
      </c>
      <c r="H1482">
        <v>8707.44</v>
      </c>
      <c r="I1482" t="s">
        <v>17721</v>
      </c>
      <c r="J1482">
        <v>2747.672</v>
      </c>
      <c r="K1482" t="s">
        <v>17722</v>
      </c>
      <c r="L1482">
        <v>9119.4439999999995</v>
      </c>
      <c r="M1482" t="s">
        <v>17723</v>
      </c>
      <c r="N1482">
        <v>8910.48</v>
      </c>
      <c r="O1482" t="s">
        <v>17724</v>
      </c>
      <c r="P1482">
        <v>8935.14</v>
      </c>
      <c r="Q1482" t="s">
        <v>17725</v>
      </c>
      <c r="R1482">
        <v>4547.0020000000004</v>
      </c>
      <c r="S1482" t="s">
        <v>17726</v>
      </c>
      <c r="T1482">
        <v>8636.1319999999996</v>
      </c>
      <c r="U1482" t="s">
        <v>17727</v>
      </c>
      <c r="V1482">
        <v>2694.8040000000001</v>
      </c>
      <c r="W1482" t="s">
        <v>17728</v>
      </c>
      <c r="X1482">
        <v>9215.36</v>
      </c>
    </row>
    <row r="1483" spans="1:24" x14ac:dyDescent="0.25">
      <c r="A1483" t="s">
        <v>17729</v>
      </c>
      <c r="B1483">
        <v>9608.1540000000005</v>
      </c>
      <c r="C1483" t="s">
        <v>17730</v>
      </c>
      <c r="D1483">
        <v>9152.27</v>
      </c>
      <c r="E1483" t="s">
        <v>17731</v>
      </c>
      <c r="F1483">
        <v>3478.7359999999999</v>
      </c>
      <c r="G1483" t="s">
        <v>17732</v>
      </c>
      <c r="H1483">
        <v>8815.4240000000009</v>
      </c>
      <c r="I1483" t="s">
        <v>17733</v>
      </c>
      <c r="J1483">
        <v>2590.808</v>
      </c>
      <c r="K1483" t="s">
        <v>17734</v>
      </c>
      <c r="L1483">
        <v>9228.5759999999991</v>
      </c>
      <c r="M1483" t="s">
        <v>17735</v>
      </c>
      <c r="N1483">
        <v>8907.5439999999999</v>
      </c>
      <c r="O1483" t="s">
        <v>17736</v>
      </c>
      <c r="P1483">
        <v>8930.7880000000005</v>
      </c>
      <c r="Q1483" t="s">
        <v>17737</v>
      </c>
      <c r="R1483">
        <v>4562.866</v>
      </c>
      <c r="S1483" t="s">
        <v>17738</v>
      </c>
      <c r="T1483">
        <v>9169.3040000000001</v>
      </c>
      <c r="U1483" t="s">
        <v>17739</v>
      </c>
      <c r="V1483">
        <v>2748.5439999999999</v>
      </c>
      <c r="W1483" t="s">
        <v>17740</v>
      </c>
      <c r="X1483">
        <v>9485.3439999999991</v>
      </c>
    </row>
    <row r="1484" spans="1:24" x14ac:dyDescent="0.25">
      <c r="A1484" t="s">
        <v>17741</v>
      </c>
      <c r="B1484">
        <v>9735.23</v>
      </c>
      <c r="C1484" t="s">
        <v>17742</v>
      </c>
      <c r="D1484">
        <v>9516.9840000000004</v>
      </c>
      <c r="E1484" t="s">
        <v>17743</v>
      </c>
      <c r="F1484">
        <v>3598.38</v>
      </c>
      <c r="G1484" t="s">
        <v>17744</v>
      </c>
      <c r="H1484">
        <v>8698.2739999999994</v>
      </c>
      <c r="I1484" t="s">
        <v>17745</v>
      </c>
      <c r="J1484">
        <v>2783.788</v>
      </c>
      <c r="K1484" t="s">
        <v>17746</v>
      </c>
      <c r="L1484">
        <v>9316.232</v>
      </c>
      <c r="M1484" t="s">
        <v>17747</v>
      </c>
      <c r="N1484">
        <v>8882.7520000000004</v>
      </c>
      <c r="O1484" t="s">
        <v>17748</v>
      </c>
      <c r="P1484">
        <v>8666.2099999999991</v>
      </c>
      <c r="Q1484" t="s">
        <v>17749</v>
      </c>
      <c r="R1484">
        <v>4304.6480000000001</v>
      </c>
      <c r="S1484" t="s">
        <v>17750</v>
      </c>
      <c r="T1484">
        <v>9061.2559999999994</v>
      </c>
      <c r="U1484" t="s">
        <v>17751</v>
      </c>
      <c r="V1484">
        <v>2824.7759999999998</v>
      </c>
      <c r="W1484" t="s">
        <v>17752</v>
      </c>
      <c r="X1484">
        <v>9623.152</v>
      </c>
    </row>
    <row r="1485" spans="1:24" x14ac:dyDescent="0.25">
      <c r="A1485" t="s">
        <v>17753</v>
      </c>
      <c r="B1485">
        <v>10008.353999999999</v>
      </c>
      <c r="C1485" t="s">
        <v>17754</v>
      </c>
      <c r="D1485">
        <v>9694.7960000000003</v>
      </c>
      <c r="E1485" t="s">
        <v>17755</v>
      </c>
      <c r="F1485">
        <v>3527.7919999999999</v>
      </c>
      <c r="G1485" t="s">
        <v>17756</v>
      </c>
      <c r="H1485">
        <v>8603.4359999999997</v>
      </c>
      <c r="I1485" t="s">
        <v>17757</v>
      </c>
      <c r="J1485">
        <v>2825.4879999999998</v>
      </c>
      <c r="K1485" t="s">
        <v>17758</v>
      </c>
      <c r="L1485">
        <v>9364.3979999999992</v>
      </c>
      <c r="M1485" t="s">
        <v>17759</v>
      </c>
      <c r="N1485">
        <v>8497.1779999999999</v>
      </c>
      <c r="O1485" t="s">
        <v>17760</v>
      </c>
      <c r="P1485">
        <v>9006.57</v>
      </c>
      <c r="Q1485" t="s">
        <v>17761</v>
      </c>
      <c r="R1485">
        <v>4277.45</v>
      </c>
      <c r="S1485" t="s">
        <v>17762</v>
      </c>
      <c r="T1485">
        <v>9008.98</v>
      </c>
      <c r="U1485" t="s">
        <v>17763</v>
      </c>
      <c r="V1485">
        <v>2600.85</v>
      </c>
      <c r="W1485" t="s">
        <v>17764</v>
      </c>
      <c r="X1485">
        <v>8899.2479999999996</v>
      </c>
    </row>
    <row r="1486" spans="1:24" x14ac:dyDescent="0.25">
      <c r="A1486" t="s">
        <v>17765</v>
      </c>
      <c r="B1486">
        <v>9937.0939999999991</v>
      </c>
      <c r="C1486" t="s">
        <v>17766</v>
      </c>
      <c r="D1486">
        <v>9593.2839999999997</v>
      </c>
      <c r="E1486" t="s">
        <v>17767</v>
      </c>
      <c r="F1486">
        <v>3606.1480000000001</v>
      </c>
      <c r="G1486" t="s">
        <v>17768</v>
      </c>
      <c r="H1486">
        <v>8420.0820000000003</v>
      </c>
      <c r="I1486" t="s">
        <v>17769</v>
      </c>
      <c r="J1486">
        <v>2700.7159999999999</v>
      </c>
      <c r="K1486" t="s">
        <v>17770</v>
      </c>
      <c r="L1486">
        <v>9226.8580000000002</v>
      </c>
      <c r="M1486" t="s">
        <v>17771</v>
      </c>
      <c r="N1486">
        <v>8342.7780000000002</v>
      </c>
      <c r="O1486" t="s">
        <v>17772</v>
      </c>
      <c r="P1486">
        <v>9360.6119999999992</v>
      </c>
      <c r="Q1486" t="s">
        <v>17773</v>
      </c>
      <c r="R1486">
        <v>4289.5460000000003</v>
      </c>
      <c r="S1486" t="s">
        <v>17774</v>
      </c>
      <c r="T1486">
        <v>8848.3880000000008</v>
      </c>
      <c r="U1486" t="s">
        <v>17775</v>
      </c>
      <c r="V1486">
        <v>2982.2379999999998</v>
      </c>
      <c r="W1486" t="s">
        <v>17776</v>
      </c>
      <c r="X1486">
        <v>8548.18</v>
      </c>
    </row>
    <row r="1487" spans="1:24" x14ac:dyDescent="0.25">
      <c r="A1487" t="s">
        <v>17777</v>
      </c>
      <c r="B1487">
        <v>9539.0020000000004</v>
      </c>
      <c r="C1487" t="s">
        <v>17778</v>
      </c>
      <c r="D1487">
        <v>9558.0300000000007</v>
      </c>
      <c r="E1487" t="s">
        <v>17779</v>
      </c>
      <c r="F1487">
        <v>3595.9279999999999</v>
      </c>
      <c r="G1487" t="s">
        <v>17780</v>
      </c>
      <c r="H1487">
        <v>8392.4860000000008</v>
      </c>
      <c r="I1487" t="s">
        <v>17781</v>
      </c>
      <c r="J1487">
        <v>2761.7420000000002</v>
      </c>
      <c r="K1487" t="s">
        <v>17782</v>
      </c>
      <c r="L1487">
        <v>9655.9680000000008</v>
      </c>
      <c r="M1487" t="s">
        <v>17783</v>
      </c>
      <c r="N1487">
        <v>8591.0920000000006</v>
      </c>
      <c r="O1487" t="s">
        <v>17784</v>
      </c>
      <c r="P1487">
        <v>9138.7360000000008</v>
      </c>
      <c r="Q1487" t="s">
        <v>17785</v>
      </c>
      <c r="R1487">
        <v>4301.7240000000002</v>
      </c>
      <c r="S1487" t="s">
        <v>17786</v>
      </c>
      <c r="T1487">
        <v>8953.6319999999996</v>
      </c>
      <c r="U1487" t="s">
        <v>17787</v>
      </c>
      <c r="V1487">
        <v>2540.48</v>
      </c>
      <c r="W1487" t="s">
        <v>17788</v>
      </c>
      <c r="X1487">
        <v>9479.5920000000006</v>
      </c>
    </row>
    <row r="1488" spans="1:24" x14ac:dyDescent="0.25">
      <c r="A1488" t="s">
        <v>17789</v>
      </c>
      <c r="B1488">
        <v>9563.7379999999994</v>
      </c>
      <c r="C1488" t="s">
        <v>17790</v>
      </c>
      <c r="D1488">
        <v>9591.9459999999999</v>
      </c>
      <c r="E1488" t="s">
        <v>17791</v>
      </c>
      <c r="F1488">
        <v>3484.944</v>
      </c>
      <c r="G1488" t="s">
        <v>17792</v>
      </c>
      <c r="H1488">
        <v>8455.866</v>
      </c>
      <c r="I1488" t="s">
        <v>17793</v>
      </c>
      <c r="J1488">
        <v>2783.828</v>
      </c>
      <c r="K1488" t="s">
        <v>17794</v>
      </c>
      <c r="L1488">
        <v>9941.7980000000007</v>
      </c>
      <c r="M1488" t="s">
        <v>17795</v>
      </c>
      <c r="N1488">
        <v>8889.5259999999998</v>
      </c>
      <c r="O1488" t="s">
        <v>17796</v>
      </c>
      <c r="P1488">
        <v>9260.4060000000009</v>
      </c>
      <c r="Q1488" t="s">
        <v>17797</v>
      </c>
      <c r="R1488">
        <v>4389.6080000000002</v>
      </c>
      <c r="S1488" t="s">
        <v>17798</v>
      </c>
      <c r="T1488">
        <v>9004.0040000000008</v>
      </c>
      <c r="U1488" t="s">
        <v>17799</v>
      </c>
      <c r="V1488">
        <v>2863.2040000000002</v>
      </c>
      <c r="W1488" t="s">
        <v>17800</v>
      </c>
      <c r="X1488">
        <v>9115.7999999999993</v>
      </c>
    </row>
    <row r="1489" spans="1:24" x14ac:dyDescent="0.25">
      <c r="A1489" t="s">
        <v>17801</v>
      </c>
      <c r="B1489">
        <v>9482.9459999999999</v>
      </c>
      <c r="C1489" t="s">
        <v>17802</v>
      </c>
      <c r="D1489">
        <v>9683.3019999999997</v>
      </c>
      <c r="E1489" t="s">
        <v>17803</v>
      </c>
      <c r="F1489">
        <v>3564.5239999999999</v>
      </c>
      <c r="G1489" t="s">
        <v>17804</v>
      </c>
      <c r="H1489">
        <v>8738.5339999999997</v>
      </c>
      <c r="I1489" t="s">
        <v>17805</v>
      </c>
      <c r="J1489">
        <v>2821.09</v>
      </c>
      <c r="K1489" t="s">
        <v>17806</v>
      </c>
      <c r="L1489">
        <v>9670.518</v>
      </c>
      <c r="M1489" t="s">
        <v>17807</v>
      </c>
      <c r="N1489">
        <v>8983.57</v>
      </c>
      <c r="O1489" t="s">
        <v>17808</v>
      </c>
      <c r="P1489">
        <v>9290.93</v>
      </c>
      <c r="Q1489" t="s">
        <v>17809</v>
      </c>
      <c r="R1489">
        <v>4476.5259999999998</v>
      </c>
      <c r="S1489" t="s">
        <v>17810</v>
      </c>
      <c r="T1489">
        <v>8896.94</v>
      </c>
      <c r="U1489" t="s">
        <v>17811</v>
      </c>
      <c r="V1489">
        <v>3052.0659999999998</v>
      </c>
      <c r="W1489" t="s">
        <v>17812</v>
      </c>
      <c r="X1489">
        <v>9413.7139999999999</v>
      </c>
    </row>
    <row r="1490" spans="1:24" x14ac:dyDescent="0.25">
      <c r="A1490" t="s">
        <v>17813</v>
      </c>
      <c r="B1490">
        <v>9352.5759999999991</v>
      </c>
      <c r="C1490" t="s">
        <v>17814</v>
      </c>
      <c r="D1490">
        <v>9711.7999999999993</v>
      </c>
      <c r="E1490" t="s">
        <v>17815</v>
      </c>
      <c r="F1490">
        <v>3723.02</v>
      </c>
      <c r="G1490" t="s">
        <v>17816</v>
      </c>
      <c r="H1490">
        <v>8725.4920000000002</v>
      </c>
      <c r="I1490" t="s">
        <v>17817</v>
      </c>
      <c r="J1490">
        <v>2905.6640000000002</v>
      </c>
      <c r="K1490" t="s">
        <v>17818</v>
      </c>
      <c r="L1490">
        <v>9249.9660000000003</v>
      </c>
      <c r="M1490" t="s">
        <v>17819</v>
      </c>
      <c r="N1490">
        <v>8815.92</v>
      </c>
      <c r="O1490" t="s">
        <v>17820</v>
      </c>
      <c r="P1490">
        <v>9369.9660000000003</v>
      </c>
      <c r="Q1490" t="s">
        <v>17821</v>
      </c>
      <c r="R1490">
        <v>4735.5140000000001</v>
      </c>
      <c r="S1490" t="s">
        <v>17822</v>
      </c>
      <c r="T1490">
        <v>8784.44</v>
      </c>
      <c r="U1490" t="s">
        <v>17823</v>
      </c>
      <c r="V1490">
        <v>3030.5819999999999</v>
      </c>
      <c r="W1490" t="s">
        <v>17824</v>
      </c>
      <c r="X1490">
        <v>9805.6419999999998</v>
      </c>
    </row>
    <row r="1491" spans="1:24" x14ac:dyDescent="0.25">
      <c r="A1491" t="s">
        <v>17825</v>
      </c>
      <c r="B1491">
        <v>9250.8619999999992</v>
      </c>
      <c r="C1491" t="s">
        <v>17826</v>
      </c>
      <c r="D1491">
        <v>10027.206</v>
      </c>
      <c r="E1491" t="s">
        <v>17827</v>
      </c>
      <c r="F1491">
        <v>3776.3760000000002</v>
      </c>
      <c r="G1491" t="s">
        <v>17828</v>
      </c>
      <c r="H1491">
        <v>9041.34</v>
      </c>
      <c r="I1491" t="s">
        <v>17829</v>
      </c>
      <c r="J1491">
        <v>2888.26</v>
      </c>
      <c r="K1491" t="s">
        <v>17830</v>
      </c>
      <c r="L1491">
        <v>9175.0259999999998</v>
      </c>
      <c r="M1491" t="s">
        <v>17831</v>
      </c>
      <c r="N1491">
        <v>8527.9240000000009</v>
      </c>
      <c r="O1491" t="s">
        <v>17832</v>
      </c>
      <c r="P1491">
        <v>9156.75</v>
      </c>
      <c r="Q1491" t="s">
        <v>17833</v>
      </c>
      <c r="R1491">
        <v>4612.7380000000003</v>
      </c>
      <c r="S1491" t="s">
        <v>17834</v>
      </c>
      <c r="T1491">
        <v>8934.6080000000002</v>
      </c>
      <c r="U1491" t="s">
        <v>17835</v>
      </c>
      <c r="V1491">
        <v>3120.2</v>
      </c>
      <c r="W1491" t="s">
        <v>17836</v>
      </c>
      <c r="X1491">
        <v>9766.9279999999999</v>
      </c>
    </row>
    <row r="1492" spans="1:24" x14ac:dyDescent="0.25">
      <c r="A1492" t="s">
        <v>17837</v>
      </c>
      <c r="B1492">
        <v>9335.6080000000002</v>
      </c>
      <c r="C1492" t="s">
        <v>17838</v>
      </c>
      <c r="D1492">
        <v>9782.83</v>
      </c>
      <c r="E1492" t="s">
        <v>17839</v>
      </c>
      <c r="F1492">
        <v>3887.4319999999998</v>
      </c>
      <c r="G1492" t="s">
        <v>17840</v>
      </c>
      <c r="H1492">
        <v>9005.902</v>
      </c>
      <c r="I1492" t="s">
        <v>17841</v>
      </c>
      <c r="J1492">
        <v>2912.154</v>
      </c>
      <c r="K1492" t="s">
        <v>17842</v>
      </c>
      <c r="L1492">
        <v>9041.3019999999997</v>
      </c>
      <c r="M1492" t="s">
        <v>17843</v>
      </c>
      <c r="N1492">
        <v>8289.6919999999991</v>
      </c>
      <c r="O1492" t="s">
        <v>17844</v>
      </c>
      <c r="P1492">
        <v>8833.0059999999994</v>
      </c>
      <c r="Q1492" t="s">
        <v>17845</v>
      </c>
      <c r="R1492">
        <v>4657.07</v>
      </c>
      <c r="S1492" t="s">
        <v>17846</v>
      </c>
      <c r="T1492">
        <v>9149.0720000000001</v>
      </c>
      <c r="U1492" t="s">
        <v>17847</v>
      </c>
      <c r="V1492">
        <v>3370.8760000000002</v>
      </c>
      <c r="W1492" t="s">
        <v>17848</v>
      </c>
      <c r="X1492">
        <v>9526.2119999999995</v>
      </c>
    </row>
    <row r="1493" spans="1:24" x14ac:dyDescent="0.25">
      <c r="A1493" t="s">
        <v>17849</v>
      </c>
      <c r="B1493">
        <v>9432.3340000000007</v>
      </c>
      <c r="C1493" t="s">
        <v>17850</v>
      </c>
      <c r="D1493">
        <v>9564.0499999999993</v>
      </c>
      <c r="E1493" t="s">
        <v>17851</v>
      </c>
      <c r="F1493">
        <v>3773.5160000000001</v>
      </c>
      <c r="G1493" t="s">
        <v>17852</v>
      </c>
      <c r="H1493">
        <v>9062.9860000000008</v>
      </c>
      <c r="I1493" t="s">
        <v>17853</v>
      </c>
      <c r="J1493">
        <v>2943.7</v>
      </c>
      <c r="K1493" t="s">
        <v>17854</v>
      </c>
      <c r="L1493">
        <v>9034.73</v>
      </c>
      <c r="M1493" t="s">
        <v>17855</v>
      </c>
      <c r="N1493">
        <v>8157.2879999999996</v>
      </c>
      <c r="O1493" t="s">
        <v>17856</v>
      </c>
      <c r="P1493">
        <v>9217.4879999999994</v>
      </c>
      <c r="Q1493" t="s">
        <v>17857</v>
      </c>
      <c r="R1493">
        <v>4497.78</v>
      </c>
      <c r="S1493" t="s">
        <v>17858</v>
      </c>
      <c r="T1493">
        <v>9086.0400000000009</v>
      </c>
      <c r="U1493" t="s">
        <v>17859</v>
      </c>
      <c r="V1493">
        <v>3402.3879999999999</v>
      </c>
      <c r="W1493" t="s">
        <v>17860</v>
      </c>
      <c r="X1493">
        <v>9404.4680000000008</v>
      </c>
    </row>
    <row r="1494" spans="1:24" x14ac:dyDescent="0.25">
      <c r="A1494" t="s">
        <v>17861</v>
      </c>
      <c r="B1494">
        <v>9353.84</v>
      </c>
      <c r="C1494" t="s">
        <v>17862</v>
      </c>
      <c r="D1494">
        <v>9564.1319999999996</v>
      </c>
      <c r="E1494" t="s">
        <v>17863</v>
      </c>
      <c r="F1494">
        <v>3981.18</v>
      </c>
      <c r="G1494" t="s">
        <v>17864</v>
      </c>
      <c r="H1494">
        <v>8921.4599999999991</v>
      </c>
      <c r="I1494" t="s">
        <v>17865</v>
      </c>
      <c r="J1494">
        <v>2928.6559999999999</v>
      </c>
      <c r="K1494" t="s">
        <v>17866</v>
      </c>
      <c r="L1494">
        <v>9342.0660000000007</v>
      </c>
      <c r="M1494" t="s">
        <v>17867</v>
      </c>
      <c r="N1494">
        <v>8411.0759999999991</v>
      </c>
      <c r="O1494" t="s">
        <v>17868</v>
      </c>
      <c r="P1494">
        <v>9203.4879999999994</v>
      </c>
      <c r="Q1494" t="s">
        <v>17869</v>
      </c>
      <c r="R1494">
        <v>4313.1480000000001</v>
      </c>
      <c r="S1494" t="s">
        <v>17870</v>
      </c>
      <c r="T1494">
        <v>8641.1280000000006</v>
      </c>
      <c r="U1494" t="s">
        <v>17871</v>
      </c>
      <c r="V1494">
        <v>2909.1840000000002</v>
      </c>
      <c r="W1494" t="s">
        <v>17872</v>
      </c>
      <c r="X1494">
        <v>9403.7459999999992</v>
      </c>
    </row>
    <row r="1495" spans="1:24" x14ac:dyDescent="0.25">
      <c r="A1495" t="s">
        <v>17873</v>
      </c>
      <c r="B1495">
        <v>8932.0580000000009</v>
      </c>
      <c r="C1495" t="s">
        <v>17874</v>
      </c>
      <c r="D1495">
        <v>9619.41</v>
      </c>
      <c r="E1495" t="s">
        <v>17875</v>
      </c>
      <c r="F1495">
        <v>3748.864</v>
      </c>
      <c r="G1495" t="s">
        <v>17876</v>
      </c>
      <c r="H1495">
        <v>8259.3760000000002</v>
      </c>
      <c r="I1495" t="s">
        <v>17877</v>
      </c>
      <c r="J1495">
        <v>2725.8760000000002</v>
      </c>
      <c r="K1495" t="s">
        <v>17878</v>
      </c>
      <c r="L1495">
        <v>9362.5280000000002</v>
      </c>
      <c r="M1495" t="s">
        <v>17879</v>
      </c>
      <c r="N1495">
        <v>8586.36</v>
      </c>
      <c r="O1495" t="s">
        <v>17880</v>
      </c>
      <c r="P1495">
        <v>9093.5580000000009</v>
      </c>
      <c r="Q1495" t="s">
        <v>17881</v>
      </c>
      <c r="R1495">
        <v>4435.4480000000003</v>
      </c>
      <c r="S1495" t="s">
        <v>17882</v>
      </c>
      <c r="T1495">
        <v>8438.3639999999996</v>
      </c>
      <c r="U1495" t="s">
        <v>17883</v>
      </c>
      <c r="V1495">
        <v>3190.5680000000002</v>
      </c>
      <c r="W1495" t="s">
        <v>17884</v>
      </c>
      <c r="X1495">
        <v>9321.6200000000008</v>
      </c>
    </row>
    <row r="1496" spans="1:24" x14ac:dyDescent="0.25">
      <c r="A1496" t="s">
        <v>17885</v>
      </c>
      <c r="B1496">
        <v>9436.0540000000001</v>
      </c>
      <c r="C1496" t="s">
        <v>17886</v>
      </c>
      <c r="D1496">
        <v>9517.23</v>
      </c>
      <c r="E1496" t="s">
        <v>17887</v>
      </c>
      <c r="F1496">
        <v>3909.66</v>
      </c>
      <c r="G1496" t="s">
        <v>17888</v>
      </c>
      <c r="H1496">
        <v>8658.1740000000009</v>
      </c>
      <c r="I1496" t="s">
        <v>17889</v>
      </c>
      <c r="J1496">
        <v>2905.79</v>
      </c>
      <c r="K1496" t="s">
        <v>17890</v>
      </c>
      <c r="L1496">
        <v>9371.3619999999992</v>
      </c>
      <c r="M1496" t="s">
        <v>17891</v>
      </c>
      <c r="N1496">
        <v>8945.5820000000003</v>
      </c>
      <c r="O1496" t="s">
        <v>17892</v>
      </c>
      <c r="P1496">
        <v>9030.6919999999991</v>
      </c>
      <c r="Q1496" t="s">
        <v>17893</v>
      </c>
      <c r="R1496">
        <v>4910.518</v>
      </c>
      <c r="S1496" t="s">
        <v>17894</v>
      </c>
      <c r="T1496">
        <v>9143.8960000000006</v>
      </c>
      <c r="U1496" t="s">
        <v>17895</v>
      </c>
      <c r="V1496">
        <v>2601.81</v>
      </c>
      <c r="W1496" t="s">
        <v>17896</v>
      </c>
      <c r="X1496">
        <v>9289.4599999999991</v>
      </c>
    </row>
    <row r="1497" spans="1:24" x14ac:dyDescent="0.25">
      <c r="A1497" t="s">
        <v>17897</v>
      </c>
      <c r="B1497">
        <v>9400.0720000000001</v>
      </c>
      <c r="C1497" t="s">
        <v>17898</v>
      </c>
      <c r="D1497">
        <v>10085.644</v>
      </c>
      <c r="E1497" t="s">
        <v>17899</v>
      </c>
      <c r="F1497">
        <v>3950.672</v>
      </c>
      <c r="G1497" t="s">
        <v>17900</v>
      </c>
      <c r="H1497">
        <v>8470.1219999999994</v>
      </c>
      <c r="I1497" t="s">
        <v>17901</v>
      </c>
      <c r="J1497">
        <v>3106.9459999999999</v>
      </c>
      <c r="K1497" t="s">
        <v>17902</v>
      </c>
      <c r="L1497">
        <v>9373.25</v>
      </c>
      <c r="M1497" t="s">
        <v>17903</v>
      </c>
      <c r="N1497">
        <v>8845.1080000000002</v>
      </c>
      <c r="O1497" t="s">
        <v>17904</v>
      </c>
      <c r="P1497">
        <v>8909.2340000000004</v>
      </c>
      <c r="Q1497" t="s">
        <v>17905</v>
      </c>
      <c r="R1497">
        <v>4706.7160000000003</v>
      </c>
      <c r="S1497" t="s">
        <v>17906</v>
      </c>
      <c r="T1497">
        <v>9211.5480000000007</v>
      </c>
      <c r="U1497" t="s">
        <v>17907</v>
      </c>
      <c r="V1497">
        <v>2776.9540000000002</v>
      </c>
      <c r="W1497" t="s">
        <v>17908</v>
      </c>
      <c r="X1497">
        <v>8891.8359999999993</v>
      </c>
    </row>
    <row r="1498" spans="1:24" x14ac:dyDescent="0.25">
      <c r="A1498" t="s">
        <v>17909</v>
      </c>
      <c r="B1498">
        <v>9045.9860000000008</v>
      </c>
      <c r="C1498" t="s">
        <v>17910</v>
      </c>
      <c r="D1498">
        <v>9823.5720000000001</v>
      </c>
      <c r="E1498" t="s">
        <v>17911</v>
      </c>
      <c r="F1498">
        <v>4124.2280000000001</v>
      </c>
      <c r="G1498" t="s">
        <v>17912</v>
      </c>
      <c r="H1498">
        <v>8505.1560000000009</v>
      </c>
      <c r="I1498" t="s">
        <v>17913</v>
      </c>
      <c r="J1498">
        <v>3141.17</v>
      </c>
      <c r="K1498" t="s">
        <v>17914</v>
      </c>
      <c r="L1498">
        <v>9077.3780000000006</v>
      </c>
      <c r="M1498" t="s">
        <v>17915</v>
      </c>
      <c r="N1498">
        <v>8837.4179999999997</v>
      </c>
      <c r="O1498" t="s">
        <v>17916</v>
      </c>
      <c r="P1498">
        <v>8931.0059999999994</v>
      </c>
      <c r="Q1498" t="s">
        <v>17917</v>
      </c>
      <c r="R1498">
        <v>4736.9040000000005</v>
      </c>
      <c r="S1498" t="s">
        <v>17918</v>
      </c>
      <c r="T1498">
        <v>8642.6319999999996</v>
      </c>
      <c r="U1498" t="s">
        <v>17919</v>
      </c>
      <c r="V1498">
        <v>2990.3580000000002</v>
      </c>
      <c r="W1498" t="s">
        <v>17920</v>
      </c>
      <c r="X1498">
        <v>9118.1299999999992</v>
      </c>
    </row>
    <row r="1499" spans="1:24" x14ac:dyDescent="0.25">
      <c r="A1499" t="s">
        <v>17921</v>
      </c>
      <c r="B1499">
        <v>8975.8799999999992</v>
      </c>
      <c r="C1499" t="s">
        <v>17922</v>
      </c>
      <c r="D1499">
        <v>9581.6919999999991</v>
      </c>
      <c r="E1499" t="s">
        <v>17923</v>
      </c>
      <c r="F1499">
        <v>4003.7919999999999</v>
      </c>
      <c r="G1499" t="s">
        <v>17924</v>
      </c>
      <c r="H1499">
        <v>8553.616</v>
      </c>
      <c r="I1499" t="s">
        <v>17925</v>
      </c>
      <c r="J1499">
        <v>3181.54</v>
      </c>
      <c r="K1499" t="s">
        <v>17926</v>
      </c>
      <c r="L1499">
        <v>9277.8320000000003</v>
      </c>
      <c r="M1499" t="s">
        <v>17927</v>
      </c>
      <c r="N1499">
        <v>8796.0779999999995</v>
      </c>
      <c r="O1499" t="s">
        <v>17928</v>
      </c>
      <c r="P1499">
        <v>9088.7819999999992</v>
      </c>
      <c r="Q1499" t="s">
        <v>17929</v>
      </c>
      <c r="R1499">
        <v>3936.96</v>
      </c>
      <c r="S1499" t="s">
        <v>17930</v>
      </c>
      <c r="T1499">
        <v>8788.6440000000002</v>
      </c>
      <c r="U1499" t="s">
        <v>17931</v>
      </c>
      <c r="V1499">
        <v>2935.8159999999998</v>
      </c>
      <c r="W1499" t="s">
        <v>17932</v>
      </c>
      <c r="X1499">
        <v>9370.2759999999998</v>
      </c>
    </row>
    <row r="1500" spans="1:24" x14ac:dyDescent="0.25">
      <c r="A1500" t="s">
        <v>17933</v>
      </c>
      <c r="B1500">
        <v>9067.1839999999993</v>
      </c>
      <c r="C1500" t="s">
        <v>17934</v>
      </c>
      <c r="D1500">
        <v>9656.2880000000005</v>
      </c>
      <c r="E1500" t="s">
        <v>17935</v>
      </c>
      <c r="F1500">
        <v>4066.0639999999999</v>
      </c>
      <c r="G1500" t="s">
        <v>17936</v>
      </c>
      <c r="H1500">
        <v>8565.4120000000003</v>
      </c>
      <c r="I1500" t="s">
        <v>17937</v>
      </c>
      <c r="J1500">
        <v>2984.192</v>
      </c>
      <c r="K1500" t="s">
        <v>17938</v>
      </c>
      <c r="L1500">
        <v>9305.1219999999994</v>
      </c>
      <c r="M1500" t="s">
        <v>17939</v>
      </c>
      <c r="N1500">
        <v>9079.5400000000009</v>
      </c>
      <c r="O1500" t="s">
        <v>17940</v>
      </c>
      <c r="P1500">
        <v>9279.2459999999992</v>
      </c>
      <c r="Q1500" t="s">
        <v>17941</v>
      </c>
      <c r="R1500">
        <v>4816.3040000000001</v>
      </c>
      <c r="S1500" t="s">
        <v>17942</v>
      </c>
      <c r="T1500">
        <v>8518.58</v>
      </c>
      <c r="U1500" t="s">
        <v>17943</v>
      </c>
      <c r="V1500">
        <v>2876.154</v>
      </c>
      <c r="W1500" t="s">
        <v>17944</v>
      </c>
      <c r="X1500">
        <v>9514.3080000000009</v>
      </c>
    </row>
    <row r="1501" spans="1:24" x14ac:dyDescent="0.25">
      <c r="A1501" t="s">
        <v>17945</v>
      </c>
      <c r="B1501">
        <v>9037.0259999999998</v>
      </c>
      <c r="C1501" t="s">
        <v>17946</v>
      </c>
      <c r="D1501">
        <v>9349.0419999999995</v>
      </c>
      <c r="E1501" t="s">
        <v>17947</v>
      </c>
      <c r="F1501">
        <v>3498.4479999999999</v>
      </c>
      <c r="G1501" t="s">
        <v>17948</v>
      </c>
      <c r="H1501">
        <v>8334.1679999999997</v>
      </c>
      <c r="I1501" t="s">
        <v>17949</v>
      </c>
      <c r="J1501">
        <v>2994.11</v>
      </c>
      <c r="K1501" t="s">
        <v>17950</v>
      </c>
      <c r="L1501">
        <v>9367.0239999999994</v>
      </c>
      <c r="M1501" t="s">
        <v>17951</v>
      </c>
      <c r="N1501">
        <v>8647.7520000000004</v>
      </c>
      <c r="O1501" t="s">
        <v>17952</v>
      </c>
      <c r="P1501">
        <v>9037.9519999999993</v>
      </c>
      <c r="Q1501" t="s">
        <v>17953</v>
      </c>
      <c r="R1501">
        <v>4373.9359999999997</v>
      </c>
      <c r="S1501" t="s">
        <v>17954</v>
      </c>
      <c r="T1501">
        <v>8330.1560000000009</v>
      </c>
      <c r="U1501" t="s">
        <v>17955</v>
      </c>
      <c r="V1501">
        <v>3155.0459999999998</v>
      </c>
      <c r="W1501" t="s">
        <v>17956</v>
      </c>
      <c r="X1501">
        <v>9170.2800000000007</v>
      </c>
    </row>
    <row r="1502" spans="1:24" x14ac:dyDescent="0.25">
      <c r="A1502" t="s">
        <v>17957</v>
      </c>
      <c r="B1502">
        <v>8884.1200000000008</v>
      </c>
      <c r="C1502" t="s">
        <v>17958</v>
      </c>
      <c r="D1502">
        <v>9544.7520000000004</v>
      </c>
      <c r="E1502" t="s">
        <v>17959</v>
      </c>
      <c r="F1502">
        <v>3760.2759999999998</v>
      </c>
      <c r="G1502" t="s">
        <v>17960</v>
      </c>
      <c r="H1502">
        <v>7955.8459999999995</v>
      </c>
      <c r="I1502" t="s">
        <v>17961</v>
      </c>
      <c r="J1502">
        <v>3020.5540000000001</v>
      </c>
      <c r="K1502" t="s">
        <v>17962</v>
      </c>
      <c r="L1502">
        <v>9189.84</v>
      </c>
      <c r="M1502" t="s">
        <v>17963</v>
      </c>
      <c r="N1502">
        <v>8806.3780000000006</v>
      </c>
      <c r="O1502" t="s">
        <v>17964</v>
      </c>
      <c r="P1502">
        <v>8718.41</v>
      </c>
      <c r="Q1502" t="s">
        <v>17965</v>
      </c>
      <c r="R1502">
        <v>4113.598</v>
      </c>
      <c r="S1502" t="s">
        <v>17966</v>
      </c>
      <c r="T1502">
        <v>9164.2279999999992</v>
      </c>
      <c r="U1502" t="s">
        <v>17967</v>
      </c>
      <c r="V1502">
        <v>3312.75</v>
      </c>
      <c r="W1502" t="s">
        <v>17968</v>
      </c>
      <c r="X1502">
        <v>8688.5419999999995</v>
      </c>
    </row>
    <row r="1503" spans="1:24" x14ac:dyDescent="0.25">
      <c r="A1503" t="s">
        <v>17969</v>
      </c>
      <c r="B1503">
        <v>8715.9519999999993</v>
      </c>
      <c r="C1503" t="s">
        <v>17970</v>
      </c>
      <c r="D1503">
        <v>9292.0859999999993</v>
      </c>
      <c r="E1503" t="s">
        <v>17971</v>
      </c>
      <c r="F1503">
        <v>3983.5320000000002</v>
      </c>
      <c r="G1503" t="s">
        <v>17972</v>
      </c>
      <c r="H1503">
        <v>8324.16</v>
      </c>
      <c r="I1503" t="s">
        <v>17973</v>
      </c>
      <c r="J1503">
        <v>2864.058</v>
      </c>
      <c r="K1503" t="s">
        <v>17974</v>
      </c>
      <c r="L1503">
        <v>9065.9120000000003</v>
      </c>
      <c r="M1503" t="s">
        <v>17975</v>
      </c>
      <c r="N1503">
        <v>8410.1239999999998</v>
      </c>
      <c r="O1503" t="s">
        <v>17976</v>
      </c>
      <c r="P1503">
        <v>8889.1039999999994</v>
      </c>
      <c r="Q1503" t="s">
        <v>17977</v>
      </c>
      <c r="R1503">
        <v>4193.5519999999997</v>
      </c>
      <c r="S1503" t="s">
        <v>17978</v>
      </c>
      <c r="T1503">
        <v>9167.9519999999993</v>
      </c>
      <c r="U1503" t="s">
        <v>17979</v>
      </c>
      <c r="V1503">
        <v>2953.2280000000001</v>
      </c>
      <c r="W1503" t="s">
        <v>17980</v>
      </c>
      <c r="X1503">
        <v>8862.7459999999992</v>
      </c>
    </row>
    <row r="1504" spans="1:24" x14ac:dyDescent="0.25">
      <c r="A1504" t="s">
        <v>17981</v>
      </c>
      <c r="B1504">
        <v>9046.1980000000003</v>
      </c>
      <c r="C1504" t="s">
        <v>17982</v>
      </c>
      <c r="D1504">
        <v>9476.5139999999992</v>
      </c>
      <c r="E1504" t="s">
        <v>17983</v>
      </c>
      <c r="F1504">
        <v>4027.192</v>
      </c>
      <c r="G1504" t="s">
        <v>17984</v>
      </c>
      <c r="H1504">
        <v>8474.7559999999994</v>
      </c>
      <c r="I1504" t="s">
        <v>17985</v>
      </c>
      <c r="J1504">
        <v>2922.864</v>
      </c>
      <c r="K1504" t="s">
        <v>17986</v>
      </c>
      <c r="L1504">
        <v>9033.7540000000008</v>
      </c>
      <c r="M1504" t="s">
        <v>17987</v>
      </c>
      <c r="N1504">
        <v>8445.4719999999998</v>
      </c>
      <c r="O1504" t="s">
        <v>17988</v>
      </c>
      <c r="P1504">
        <v>8847.9480000000003</v>
      </c>
      <c r="Q1504" t="s">
        <v>17989</v>
      </c>
      <c r="R1504">
        <v>4120.67</v>
      </c>
      <c r="S1504" t="s">
        <v>17990</v>
      </c>
      <c r="T1504">
        <v>8418.8080000000009</v>
      </c>
      <c r="U1504" t="s">
        <v>17991</v>
      </c>
      <c r="V1504">
        <v>2898.0439999999999</v>
      </c>
      <c r="W1504" t="s">
        <v>17992</v>
      </c>
      <c r="X1504">
        <v>8653.8080000000009</v>
      </c>
    </row>
    <row r="1505" spans="1:24" x14ac:dyDescent="0.25">
      <c r="A1505" t="s">
        <v>17993</v>
      </c>
      <c r="B1505">
        <v>9068.8539999999994</v>
      </c>
      <c r="C1505" t="s">
        <v>17994</v>
      </c>
      <c r="D1505">
        <v>9520.3179999999993</v>
      </c>
      <c r="E1505" t="s">
        <v>17995</v>
      </c>
      <c r="F1505">
        <v>3758.0120000000002</v>
      </c>
      <c r="G1505" t="s">
        <v>17996</v>
      </c>
      <c r="H1505">
        <v>8486.1640000000007</v>
      </c>
      <c r="I1505" t="s">
        <v>17997</v>
      </c>
      <c r="J1505">
        <v>2906.61</v>
      </c>
      <c r="K1505" t="s">
        <v>17998</v>
      </c>
      <c r="L1505">
        <v>8840.5400000000009</v>
      </c>
      <c r="M1505" t="s">
        <v>17999</v>
      </c>
      <c r="N1505">
        <v>8377.5220000000008</v>
      </c>
      <c r="O1505" t="s">
        <v>18000</v>
      </c>
      <c r="P1505">
        <v>8082.98</v>
      </c>
      <c r="Q1505" t="s">
        <v>18001</v>
      </c>
      <c r="R1505">
        <v>4131.4059999999999</v>
      </c>
      <c r="S1505" t="s">
        <v>18002</v>
      </c>
      <c r="T1505">
        <v>8147.2759999999998</v>
      </c>
      <c r="U1505" t="s">
        <v>18003</v>
      </c>
      <c r="V1505">
        <v>2250.116</v>
      </c>
      <c r="W1505" t="s">
        <v>18004</v>
      </c>
      <c r="X1505">
        <v>9085.5720000000001</v>
      </c>
    </row>
    <row r="1506" spans="1:24" x14ac:dyDescent="0.25">
      <c r="A1506" t="s">
        <v>18005</v>
      </c>
      <c r="B1506">
        <v>8358.5300000000007</v>
      </c>
      <c r="C1506" t="s">
        <v>18006</v>
      </c>
      <c r="D1506">
        <v>9497.8359999999993</v>
      </c>
      <c r="E1506" t="s">
        <v>18007</v>
      </c>
      <c r="F1506">
        <v>3518.4960000000001</v>
      </c>
      <c r="G1506" t="s">
        <v>18008</v>
      </c>
      <c r="H1506">
        <v>8474.4359999999997</v>
      </c>
      <c r="I1506" t="s">
        <v>18009</v>
      </c>
      <c r="J1506">
        <v>2696.56</v>
      </c>
      <c r="K1506" t="s">
        <v>18010</v>
      </c>
      <c r="L1506">
        <v>9025.6080000000002</v>
      </c>
      <c r="M1506" t="s">
        <v>18011</v>
      </c>
      <c r="N1506">
        <v>8074.5439999999999</v>
      </c>
      <c r="O1506" t="s">
        <v>18012</v>
      </c>
      <c r="P1506">
        <v>7828.0640000000003</v>
      </c>
      <c r="Q1506" t="s">
        <v>18013</v>
      </c>
      <c r="R1506">
        <v>4167.3019999999997</v>
      </c>
      <c r="S1506" t="s">
        <v>18014</v>
      </c>
      <c r="T1506">
        <v>8625.9639999999999</v>
      </c>
      <c r="U1506" t="s">
        <v>18015</v>
      </c>
      <c r="V1506">
        <v>2491.502</v>
      </c>
      <c r="W1506" t="s">
        <v>18016</v>
      </c>
      <c r="X1506">
        <v>8985.6460000000006</v>
      </c>
    </row>
    <row r="1507" spans="1:24" x14ac:dyDescent="0.25">
      <c r="A1507" t="s">
        <v>18017</v>
      </c>
      <c r="B1507">
        <v>8424.7620000000006</v>
      </c>
      <c r="C1507" t="s">
        <v>18018</v>
      </c>
      <c r="D1507">
        <v>9542.07</v>
      </c>
      <c r="E1507" t="s">
        <v>18019</v>
      </c>
      <c r="F1507">
        <v>3470</v>
      </c>
      <c r="G1507" t="s">
        <v>18020</v>
      </c>
      <c r="H1507">
        <v>8611.1620000000003</v>
      </c>
      <c r="I1507" t="s">
        <v>18021</v>
      </c>
      <c r="J1507">
        <v>2215.2600000000002</v>
      </c>
      <c r="K1507" t="s">
        <v>18022</v>
      </c>
      <c r="L1507">
        <v>8816.9439999999995</v>
      </c>
      <c r="M1507" t="s">
        <v>18023</v>
      </c>
      <c r="N1507">
        <v>7418.7539999999999</v>
      </c>
      <c r="O1507" t="s">
        <v>18024</v>
      </c>
      <c r="P1507">
        <v>8086.4620000000004</v>
      </c>
      <c r="Q1507" t="s">
        <v>18025</v>
      </c>
      <c r="R1507">
        <v>4241.5159999999996</v>
      </c>
      <c r="S1507" t="s">
        <v>18026</v>
      </c>
      <c r="T1507">
        <v>9048.652</v>
      </c>
      <c r="U1507" t="s">
        <v>18027</v>
      </c>
      <c r="V1507">
        <v>2262.9940000000001</v>
      </c>
      <c r="W1507" t="s">
        <v>18028</v>
      </c>
      <c r="X1507">
        <v>9422.2060000000001</v>
      </c>
    </row>
    <row r="1508" spans="1:24" x14ac:dyDescent="0.25">
      <c r="A1508" t="s">
        <v>18029</v>
      </c>
      <c r="B1508">
        <v>8253.7960000000003</v>
      </c>
      <c r="C1508" t="s">
        <v>18030</v>
      </c>
      <c r="D1508">
        <v>9234.0820000000003</v>
      </c>
      <c r="E1508" t="s">
        <v>18031</v>
      </c>
      <c r="F1508">
        <v>3504.5120000000002</v>
      </c>
      <c r="G1508" t="s">
        <v>18032</v>
      </c>
      <c r="H1508">
        <v>8985.8719999999994</v>
      </c>
      <c r="I1508" t="s">
        <v>18033</v>
      </c>
      <c r="J1508">
        <v>1766.816</v>
      </c>
      <c r="K1508" t="s">
        <v>18034</v>
      </c>
      <c r="L1508">
        <v>8825.6239999999998</v>
      </c>
      <c r="M1508" t="s">
        <v>18035</v>
      </c>
      <c r="N1508">
        <v>7816.6540000000005</v>
      </c>
      <c r="O1508" t="s">
        <v>18036</v>
      </c>
      <c r="P1508">
        <v>8391.3259999999991</v>
      </c>
      <c r="Q1508" t="s">
        <v>18037</v>
      </c>
      <c r="R1508">
        <v>4333.8019999999997</v>
      </c>
      <c r="S1508" t="s">
        <v>18038</v>
      </c>
      <c r="T1508">
        <v>9341.7999999999993</v>
      </c>
      <c r="U1508" t="s">
        <v>18039</v>
      </c>
      <c r="V1508">
        <v>2491.8760000000002</v>
      </c>
      <c r="W1508" t="s">
        <v>18040</v>
      </c>
      <c r="X1508">
        <v>9311.99</v>
      </c>
    </row>
    <row r="1509" spans="1:24" x14ac:dyDescent="0.25">
      <c r="A1509" t="s">
        <v>18041</v>
      </c>
      <c r="B1509">
        <v>8497.8619999999992</v>
      </c>
      <c r="C1509" t="s">
        <v>18042</v>
      </c>
      <c r="D1509">
        <v>8831.5939999999991</v>
      </c>
      <c r="E1509" t="s">
        <v>18043</v>
      </c>
      <c r="F1509">
        <v>3971.7559999999999</v>
      </c>
      <c r="G1509" t="s">
        <v>18044</v>
      </c>
      <c r="H1509">
        <v>8539.7759999999998</v>
      </c>
      <c r="I1509" t="s">
        <v>18045</v>
      </c>
      <c r="J1509">
        <v>2162.7579999999998</v>
      </c>
      <c r="K1509" t="s">
        <v>18046</v>
      </c>
      <c r="L1509">
        <v>8503.5499999999993</v>
      </c>
      <c r="M1509" t="s">
        <v>18047</v>
      </c>
      <c r="N1509">
        <v>7822.0619999999999</v>
      </c>
      <c r="O1509" t="s">
        <v>18048</v>
      </c>
      <c r="P1509">
        <v>8322.8700000000008</v>
      </c>
      <c r="Q1509" t="s">
        <v>18049</v>
      </c>
      <c r="R1509">
        <v>4250.2359999999999</v>
      </c>
      <c r="S1509" t="s">
        <v>18050</v>
      </c>
      <c r="T1509">
        <v>9496.6560000000009</v>
      </c>
      <c r="U1509" t="s">
        <v>18051</v>
      </c>
      <c r="V1509">
        <v>2618.998</v>
      </c>
      <c r="W1509" t="s">
        <v>18052</v>
      </c>
      <c r="X1509">
        <v>9005.0280000000002</v>
      </c>
    </row>
    <row r="1510" spans="1:24" x14ac:dyDescent="0.25">
      <c r="A1510" t="s">
        <v>18053</v>
      </c>
      <c r="B1510">
        <v>7675.9780000000001</v>
      </c>
      <c r="C1510" t="s">
        <v>18054</v>
      </c>
      <c r="D1510">
        <v>9169.7559999999994</v>
      </c>
      <c r="E1510" t="s">
        <v>18055</v>
      </c>
      <c r="F1510">
        <v>4018.268</v>
      </c>
      <c r="G1510" t="s">
        <v>18056</v>
      </c>
      <c r="H1510">
        <v>7779.14</v>
      </c>
      <c r="I1510" t="s">
        <v>18057</v>
      </c>
      <c r="J1510">
        <v>2195.3020000000001</v>
      </c>
      <c r="K1510" t="s">
        <v>18058</v>
      </c>
      <c r="L1510">
        <v>8410.9419999999991</v>
      </c>
      <c r="M1510" t="s">
        <v>18059</v>
      </c>
      <c r="N1510">
        <v>7654.95</v>
      </c>
      <c r="O1510" t="s">
        <v>18060</v>
      </c>
      <c r="P1510">
        <v>8510.768</v>
      </c>
      <c r="Q1510" t="s">
        <v>18061</v>
      </c>
      <c r="R1510">
        <v>4347.76</v>
      </c>
      <c r="S1510" t="s">
        <v>18062</v>
      </c>
      <c r="T1510">
        <v>9526.5879999999997</v>
      </c>
      <c r="U1510" t="s">
        <v>18063</v>
      </c>
      <c r="V1510">
        <v>2487.444</v>
      </c>
      <c r="W1510" t="s">
        <v>18064</v>
      </c>
      <c r="X1510">
        <v>8105.4620000000004</v>
      </c>
    </row>
    <row r="1511" spans="1:24" x14ac:dyDescent="0.25">
      <c r="A1511" t="s">
        <v>18065</v>
      </c>
      <c r="B1511">
        <v>7810.6779999999999</v>
      </c>
      <c r="C1511" t="s">
        <v>18066</v>
      </c>
      <c r="D1511">
        <v>8626.7219999999998</v>
      </c>
      <c r="E1511" t="s">
        <v>18067</v>
      </c>
      <c r="F1511">
        <v>4027.9479999999999</v>
      </c>
      <c r="G1511" t="s">
        <v>18068</v>
      </c>
      <c r="H1511">
        <v>7730.2120000000004</v>
      </c>
      <c r="I1511" t="s">
        <v>18069</v>
      </c>
      <c r="J1511">
        <v>2436.3040000000001</v>
      </c>
      <c r="K1511" t="s">
        <v>18070</v>
      </c>
      <c r="L1511">
        <v>8659.9760000000006</v>
      </c>
      <c r="M1511" t="s">
        <v>18071</v>
      </c>
      <c r="N1511">
        <v>8506.3240000000005</v>
      </c>
      <c r="O1511" t="s">
        <v>18072</v>
      </c>
      <c r="P1511">
        <v>9500.3780000000006</v>
      </c>
      <c r="Q1511" t="s">
        <v>18073</v>
      </c>
      <c r="R1511">
        <v>4382.6719999999996</v>
      </c>
      <c r="S1511" t="s">
        <v>18074</v>
      </c>
      <c r="T1511">
        <v>8946.9159999999993</v>
      </c>
      <c r="U1511" t="s">
        <v>18075</v>
      </c>
      <c r="V1511">
        <v>2554.3679999999999</v>
      </c>
      <c r="W1511" t="s">
        <v>18076</v>
      </c>
      <c r="X1511">
        <v>7729.3720000000003</v>
      </c>
    </row>
    <row r="1512" spans="1:24" x14ac:dyDescent="0.25">
      <c r="A1512" t="s">
        <v>18077</v>
      </c>
      <c r="B1512">
        <v>8876.52</v>
      </c>
      <c r="C1512" t="s">
        <v>18078</v>
      </c>
      <c r="D1512">
        <v>9040.69</v>
      </c>
      <c r="E1512" t="s">
        <v>18079</v>
      </c>
      <c r="F1512">
        <v>4120.5119999999997</v>
      </c>
      <c r="G1512" t="s">
        <v>18080</v>
      </c>
      <c r="H1512">
        <v>8143.0159999999996</v>
      </c>
      <c r="I1512" t="s">
        <v>18081</v>
      </c>
      <c r="J1512">
        <v>2445.23</v>
      </c>
      <c r="K1512" t="s">
        <v>18082</v>
      </c>
      <c r="L1512">
        <v>8549.2459999999992</v>
      </c>
      <c r="M1512" t="s">
        <v>18083</v>
      </c>
      <c r="N1512">
        <v>8787.0580000000009</v>
      </c>
      <c r="O1512" t="s">
        <v>18084</v>
      </c>
      <c r="P1512">
        <v>9563.5220000000008</v>
      </c>
      <c r="Q1512" t="s">
        <v>18085</v>
      </c>
      <c r="R1512">
        <v>4107.45</v>
      </c>
      <c r="S1512" t="s">
        <v>18086</v>
      </c>
      <c r="T1512">
        <v>9238.1720000000005</v>
      </c>
      <c r="U1512" t="s">
        <v>18087</v>
      </c>
      <c r="V1512">
        <v>2878.3820000000001</v>
      </c>
      <c r="W1512" t="s">
        <v>18088</v>
      </c>
      <c r="X1512">
        <v>8858.1560000000009</v>
      </c>
    </row>
    <row r="1513" spans="1:24" x14ac:dyDescent="0.25">
      <c r="A1513" t="s">
        <v>18089</v>
      </c>
      <c r="B1513">
        <v>8662.2860000000001</v>
      </c>
      <c r="C1513" t="s">
        <v>18090</v>
      </c>
      <c r="D1513">
        <v>8855.4779999999992</v>
      </c>
      <c r="E1513" t="s">
        <v>18091</v>
      </c>
      <c r="F1513">
        <v>4070.616</v>
      </c>
      <c r="G1513" t="s">
        <v>18092</v>
      </c>
      <c r="H1513">
        <v>8693.2459999999992</v>
      </c>
      <c r="I1513" t="s">
        <v>18093</v>
      </c>
      <c r="J1513">
        <v>2914.616</v>
      </c>
      <c r="K1513" t="s">
        <v>18094</v>
      </c>
      <c r="L1513">
        <v>8585.0939999999991</v>
      </c>
      <c r="M1513" t="s">
        <v>18095</v>
      </c>
      <c r="N1513">
        <v>9103.8580000000002</v>
      </c>
      <c r="O1513" t="s">
        <v>18096</v>
      </c>
      <c r="P1513">
        <v>9421.4359999999997</v>
      </c>
      <c r="Q1513" t="s">
        <v>18097</v>
      </c>
      <c r="R1513">
        <v>4289.9740000000002</v>
      </c>
      <c r="S1513" t="s">
        <v>18098</v>
      </c>
      <c r="T1513">
        <v>9067.9320000000007</v>
      </c>
      <c r="U1513" t="s">
        <v>18099</v>
      </c>
      <c r="V1513">
        <v>2778.6419999999998</v>
      </c>
      <c r="W1513" t="s">
        <v>18100</v>
      </c>
      <c r="X1513">
        <v>9046.7739999999994</v>
      </c>
    </row>
    <row r="1514" spans="1:24" x14ac:dyDescent="0.25">
      <c r="A1514" t="s">
        <v>18101</v>
      </c>
      <c r="B1514">
        <v>8688.8340000000007</v>
      </c>
      <c r="C1514" t="s">
        <v>18102</v>
      </c>
      <c r="D1514">
        <v>9218.8240000000005</v>
      </c>
      <c r="E1514" t="s">
        <v>18103</v>
      </c>
      <c r="F1514">
        <v>4098.3919999999998</v>
      </c>
      <c r="G1514" t="s">
        <v>18104</v>
      </c>
      <c r="H1514">
        <v>8743.3539999999994</v>
      </c>
      <c r="I1514" t="s">
        <v>18105</v>
      </c>
      <c r="J1514">
        <v>2864.42</v>
      </c>
      <c r="K1514" t="s">
        <v>18106</v>
      </c>
      <c r="L1514">
        <v>8615.4979999999996</v>
      </c>
      <c r="M1514" t="s">
        <v>18107</v>
      </c>
      <c r="N1514">
        <v>9881.4619999999995</v>
      </c>
      <c r="O1514" t="s">
        <v>18108</v>
      </c>
      <c r="P1514">
        <v>9368.4259999999995</v>
      </c>
      <c r="Q1514" t="s">
        <v>18109</v>
      </c>
      <c r="R1514">
        <v>4072.6419999999998</v>
      </c>
      <c r="S1514" t="s">
        <v>18110</v>
      </c>
      <c r="T1514">
        <v>8759.2780000000002</v>
      </c>
      <c r="U1514" t="s">
        <v>18111</v>
      </c>
      <c r="V1514">
        <v>2792.194</v>
      </c>
      <c r="W1514" t="s">
        <v>18112</v>
      </c>
      <c r="X1514">
        <v>8191.02</v>
      </c>
    </row>
    <row r="1515" spans="1:24" x14ac:dyDescent="0.25">
      <c r="A1515" t="s">
        <v>18113</v>
      </c>
      <c r="B1515">
        <v>8753.116</v>
      </c>
      <c r="C1515" t="s">
        <v>18114</v>
      </c>
      <c r="D1515">
        <v>9598.8520000000008</v>
      </c>
      <c r="E1515" t="s">
        <v>18115</v>
      </c>
      <c r="F1515">
        <v>3999.28</v>
      </c>
      <c r="G1515" t="s">
        <v>18116</v>
      </c>
      <c r="H1515">
        <v>8863.65</v>
      </c>
      <c r="I1515" t="s">
        <v>18117</v>
      </c>
      <c r="J1515">
        <v>2916.8380000000002</v>
      </c>
      <c r="K1515" t="s">
        <v>18118</v>
      </c>
      <c r="L1515">
        <v>9181.4879999999994</v>
      </c>
      <c r="M1515" t="s">
        <v>18119</v>
      </c>
      <c r="N1515">
        <v>9488.3140000000003</v>
      </c>
      <c r="O1515" t="s">
        <v>18120</v>
      </c>
      <c r="P1515">
        <v>9256.2039999999997</v>
      </c>
      <c r="Q1515" t="s">
        <v>18121</v>
      </c>
      <c r="R1515">
        <v>3915.5839999999998</v>
      </c>
      <c r="S1515" t="s">
        <v>18122</v>
      </c>
      <c r="T1515">
        <v>8641.1720000000005</v>
      </c>
      <c r="U1515" t="s">
        <v>18123</v>
      </c>
      <c r="V1515">
        <v>2846.1619999999998</v>
      </c>
      <c r="W1515" t="s">
        <v>18124</v>
      </c>
      <c r="X1515">
        <v>8252.3019999999997</v>
      </c>
    </row>
    <row r="1516" spans="1:24" x14ac:dyDescent="0.25">
      <c r="A1516" t="s">
        <v>18125</v>
      </c>
      <c r="B1516">
        <v>8767.616</v>
      </c>
      <c r="C1516" t="s">
        <v>18126</v>
      </c>
      <c r="D1516">
        <v>9729.0159999999996</v>
      </c>
      <c r="E1516" t="s">
        <v>18127</v>
      </c>
      <c r="F1516">
        <v>3742.26</v>
      </c>
      <c r="G1516" t="s">
        <v>18128</v>
      </c>
      <c r="H1516">
        <v>8855.34</v>
      </c>
      <c r="I1516" t="s">
        <v>18129</v>
      </c>
      <c r="J1516">
        <v>3011.82</v>
      </c>
      <c r="K1516" t="s">
        <v>18130</v>
      </c>
      <c r="L1516">
        <v>9185.7000000000007</v>
      </c>
      <c r="M1516" t="s">
        <v>18131</v>
      </c>
      <c r="N1516">
        <v>9929.9500000000007</v>
      </c>
      <c r="O1516" t="s">
        <v>18132</v>
      </c>
      <c r="P1516">
        <v>9116.7240000000002</v>
      </c>
      <c r="Q1516" t="s">
        <v>18133</v>
      </c>
      <c r="R1516">
        <v>3943.1439999999998</v>
      </c>
      <c r="S1516" t="s">
        <v>18134</v>
      </c>
      <c r="T1516">
        <v>8310.6859999999997</v>
      </c>
      <c r="U1516" t="s">
        <v>18135</v>
      </c>
      <c r="V1516">
        <v>2734.9079999999999</v>
      </c>
      <c r="W1516" t="s">
        <v>18136</v>
      </c>
      <c r="X1516">
        <v>8076.7020000000002</v>
      </c>
    </row>
    <row r="1517" spans="1:24" x14ac:dyDescent="0.25">
      <c r="A1517" t="s">
        <v>18137</v>
      </c>
      <c r="B1517">
        <v>8951.4519999999993</v>
      </c>
      <c r="C1517" t="s">
        <v>18138</v>
      </c>
      <c r="D1517">
        <v>9796.7739999999994</v>
      </c>
      <c r="E1517" t="s">
        <v>18139</v>
      </c>
      <c r="F1517">
        <v>3514.404</v>
      </c>
      <c r="G1517" t="s">
        <v>18140</v>
      </c>
      <c r="H1517">
        <v>8640.6319999999996</v>
      </c>
      <c r="I1517" t="s">
        <v>18141</v>
      </c>
      <c r="J1517">
        <v>2941.64</v>
      </c>
      <c r="K1517" t="s">
        <v>18142</v>
      </c>
      <c r="L1517">
        <v>9258.1239999999998</v>
      </c>
      <c r="M1517" t="s">
        <v>18143</v>
      </c>
      <c r="N1517">
        <v>9426.4419999999991</v>
      </c>
      <c r="O1517" t="s">
        <v>18144</v>
      </c>
      <c r="P1517">
        <v>9213.8639999999996</v>
      </c>
      <c r="Q1517" t="s">
        <v>18145</v>
      </c>
      <c r="R1517">
        <v>4021.9580000000001</v>
      </c>
      <c r="S1517" t="s">
        <v>18146</v>
      </c>
      <c r="T1517">
        <v>9016.2720000000008</v>
      </c>
      <c r="U1517" t="s">
        <v>18147</v>
      </c>
      <c r="V1517">
        <v>2832.3159999999998</v>
      </c>
      <c r="W1517" t="s">
        <v>18148</v>
      </c>
      <c r="X1517">
        <v>9307.3320000000003</v>
      </c>
    </row>
    <row r="1518" spans="1:24" x14ac:dyDescent="0.25">
      <c r="A1518" t="s">
        <v>18149</v>
      </c>
      <c r="B1518">
        <v>9005.9339999999993</v>
      </c>
      <c r="C1518" t="s">
        <v>18150</v>
      </c>
      <c r="D1518">
        <v>9822.0400000000009</v>
      </c>
      <c r="E1518" t="s">
        <v>18151</v>
      </c>
      <c r="F1518">
        <v>3428.4960000000001</v>
      </c>
      <c r="G1518" t="s">
        <v>18152</v>
      </c>
      <c r="H1518">
        <v>8583.0079999999998</v>
      </c>
      <c r="I1518" t="s">
        <v>18153</v>
      </c>
      <c r="J1518">
        <v>3129.5479999999998</v>
      </c>
      <c r="K1518" t="s">
        <v>18154</v>
      </c>
      <c r="L1518">
        <v>9342.0360000000001</v>
      </c>
      <c r="M1518" t="s">
        <v>18155</v>
      </c>
      <c r="N1518">
        <v>9228.5079999999998</v>
      </c>
      <c r="O1518" t="s">
        <v>18156</v>
      </c>
      <c r="P1518">
        <v>9179.0460000000003</v>
      </c>
      <c r="Q1518" t="s">
        <v>18157</v>
      </c>
      <c r="R1518">
        <v>3814.6460000000002</v>
      </c>
      <c r="S1518" t="s">
        <v>18158</v>
      </c>
      <c r="T1518">
        <v>9240.6560000000009</v>
      </c>
      <c r="U1518" t="s">
        <v>18159</v>
      </c>
      <c r="V1518">
        <v>2998.4760000000001</v>
      </c>
      <c r="W1518" t="s">
        <v>18160</v>
      </c>
      <c r="X1518">
        <v>9225.7639999999992</v>
      </c>
    </row>
    <row r="1519" spans="1:24" x14ac:dyDescent="0.25">
      <c r="A1519" t="s">
        <v>18161</v>
      </c>
      <c r="B1519">
        <v>9465.4079999999994</v>
      </c>
      <c r="C1519" t="s">
        <v>18162</v>
      </c>
      <c r="D1519">
        <v>9583.1880000000001</v>
      </c>
      <c r="E1519" t="s">
        <v>18163</v>
      </c>
      <c r="F1519">
        <v>3617.3879999999999</v>
      </c>
      <c r="G1519" t="s">
        <v>18164</v>
      </c>
      <c r="H1519">
        <v>8589.17</v>
      </c>
      <c r="I1519" t="s">
        <v>18165</v>
      </c>
      <c r="J1519">
        <v>3072.3620000000001</v>
      </c>
      <c r="K1519" t="s">
        <v>18166</v>
      </c>
      <c r="L1519">
        <v>9308.3420000000006</v>
      </c>
      <c r="M1519" t="s">
        <v>18167</v>
      </c>
      <c r="N1519">
        <v>9238.4259999999995</v>
      </c>
      <c r="O1519" t="s">
        <v>18168</v>
      </c>
      <c r="P1519">
        <v>9362.1380000000008</v>
      </c>
      <c r="Q1519" t="s">
        <v>18169</v>
      </c>
      <c r="R1519">
        <v>3997.0079999999998</v>
      </c>
      <c r="S1519" t="s">
        <v>18170</v>
      </c>
      <c r="T1519">
        <v>9159.2360000000008</v>
      </c>
      <c r="U1519" t="s">
        <v>18171</v>
      </c>
      <c r="V1519">
        <v>2759.2959999999998</v>
      </c>
      <c r="W1519" t="s">
        <v>18172</v>
      </c>
      <c r="X1519">
        <v>9306.7659999999996</v>
      </c>
    </row>
    <row r="1520" spans="1:24" x14ac:dyDescent="0.25">
      <c r="A1520" t="s">
        <v>18173</v>
      </c>
      <c r="B1520">
        <v>9537.4519999999993</v>
      </c>
      <c r="C1520" t="s">
        <v>18174</v>
      </c>
      <c r="D1520">
        <v>9248.0560000000005</v>
      </c>
      <c r="E1520" t="s">
        <v>18175</v>
      </c>
      <c r="F1520">
        <v>3860.3359999999998</v>
      </c>
      <c r="G1520" t="s">
        <v>18176</v>
      </c>
      <c r="H1520">
        <v>8715.8459999999995</v>
      </c>
      <c r="I1520" t="s">
        <v>18177</v>
      </c>
      <c r="J1520">
        <v>2979.1280000000002</v>
      </c>
      <c r="K1520" t="s">
        <v>18178</v>
      </c>
      <c r="L1520">
        <v>9380.7739999999994</v>
      </c>
      <c r="M1520" t="s">
        <v>18179</v>
      </c>
      <c r="N1520">
        <v>8956.2900000000009</v>
      </c>
      <c r="O1520" t="s">
        <v>18180</v>
      </c>
      <c r="P1520">
        <v>9383.5720000000001</v>
      </c>
      <c r="Q1520" t="s">
        <v>18181</v>
      </c>
      <c r="R1520">
        <v>3417.116</v>
      </c>
      <c r="S1520" t="s">
        <v>18182</v>
      </c>
      <c r="T1520">
        <v>8629.4</v>
      </c>
      <c r="U1520" t="s">
        <v>18183</v>
      </c>
      <c r="V1520">
        <v>2579.328</v>
      </c>
      <c r="W1520" t="s">
        <v>18184</v>
      </c>
      <c r="X1520">
        <v>9368.3459999999995</v>
      </c>
    </row>
    <row r="1521" spans="1:24" x14ac:dyDescent="0.25">
      <c r="A1521" t="s">
        <v>18185</v>
      </c>
      <c r="B1521">
        <v>9549.0040000000008</v>
      </c>
      <c r="C1521" t="s">
        <v>18186</v>
      </c>
      <c r="D1521">
        <v>9508.4719999999998</v>
      </c>
      <c r="E1521" t="s">
        <v>18187</v>
      </c>
      <c r="F1521">
        <v>3828.4</v>
      </c>
      <c r="G1521" t="s">
        <v>18188</v>
      </c>
      <c r="H1521">
        <v>8740.6980000000003</v>
      </c>
      <c r="I1521" t="s">
        <v>18189</v>
      </c>
      <c r="J1521">
        <v>2925.4160000000002</v>
      </c>
      <c r="K1521" t="s">
        <v>18190</v>
      </c>
      <c r="L1521">
        <v>9421.0439999999999</v>
      </c>
      <c r="M1521" t="s">
        <v>18191</v>
      </c>
      <c r="N1521">
        <v>8552.7080000000005</v>
      </c>
      <c r="O1521" t="s">
        <v>18192</v>
      </c>
      <c r="P1521">
        <v>9240.5380000000005</v>
      </c>
      <c r="Q1521" t="s">
        <v>18193</v>
      </c>
      <c r="R1521">
        <v>4575.326</v>
      </c>
      <c r="S1521" t="s">
        <v>18194</v>
      </c>
      <c r="T1521">
        <v>8300.2520000000004</v>
      </c>
      <c r="U1521" t="s">
        <v>18195</v>
      </c>
      <c r="V1521">
        <v>2784.5259999999998</v>
      </c>
      <c r="W1521" t="s">
        <v>18196</v>
      </c>
      <c r="X1521">
        <v>9004.2060000000001</v>
      </c>
    </row>
    <row r="1522" spans="1:24" x14ac:dyDescent="0.25">
      <c r="A1522" t="s">
        <v>18197</v>
      </c>
      <c r="B1522">
        <v>9658.5859999999993</v>
      </c>
      <c r="C1522" t="s">
        <v>18198</v>
      </c>
      <c r="D1522">
        <v>9741.6759999999995</v>
      </c>
      <c r="E1522" t="s">
        <v>18199</v>
      </c>
      <c r="F1522">
        <v>3758.4160000000002</v>
      </c>
      <c r="G1522" t="s">
        <v>18200</v>
      </c>
      <c r="H1522">
        <v>8753.8739999999998</v>
      </c>
      <c r="I1522" t="s">
        <v>18201</v>
      </c>
      <c r="J1522">
        <v>2998.3359999999998</v>
      </c>
      <c r="K1522" t="s">
        <v>18202</v>
      </c>
      <c r="L1522">
        <v>9324.7900000000009</v>
      </c>
      <c r="M1522" t="s">
        <v>18203</v>
      </c>
      <c r="N1522">
        <v>8784.5059999999994</v>
      </c>
      <c r="O1522" t="s">
        <v>18204</v>
      </c>
      <c r="P1522">
        <v>9004.1939999999995</v>
      </c>
      <c r="Q1522" t="s">
        <v>18205</v>
      </c>
      <c r="R1522">
        <v>5033.9979999999996</v>
      </c>
      <c r="S1522" t="s">
        <v>18206</v>
      </c>
      <c r="T1522">
        <v>8459.52</v>
      </c>
      <c r="U1522" t="s">
        <v>18207</v>
      </c>
      <c r="V1522">
        <v>2552.8760000000002</v>
      </c>
      <c r="W1522" t="s">
        <v>18208</v>
      </c>
      <c r="X1522">
        <v>9249.4699999999993</v>
      </c>
    </row>
    <row r="1523" spans="1:24" x14ac:dyDescent="0.25">
      <c r="A1523" t="s">
        <v>18209</v>
      </c>
      <c r="B1523">
        <v>9832.6039999999994</v>
      </c>
      <c r="C1523" t="s">
        <v>18210</v>
      </c>
      <c r="D1523">
        <v>9798.86</v>
      </c>
      <c r="E1523" t="s">
        <v>18211</v>
      </c>
      <c r="F1523">
        <v>3917.3679999999999</v>
      </c>
      <c r="G1523" t="s">
        <v>18212</v>
      </c>
      <c r="H1523">
        <v>8549.1260000000002</v>
      </c>
      <c r="I1523" t="s">
        <v>18213</v>
      </c>
      <c r="J1523">
        <v>3011.3440000000001</v>
      </c>
      <c r="K1523" t="s">
        <v>18214</v>
      </c>
      <c r="L1523">
        <v>9321.7800000000007</v>
      </c>
      <c r="M1523" t="s">
        <v>18215</v>
      </c>
      <c r="N1523">
        <v>9023.3719999999994</v>
      </c>
      <c r="O1523" t="s">
        <v>18216</v>
      </c>
      <c r="P1523">
        <v>8893.9580000000005</v>
      </c>
      <c r="Q1523" t="s">
        <v>18217</v>
      </c>
      <c r="R1523">
        <v>4465.9260000000004</v>
      </c>
      <c r="S1523" t="s">
        <v>18218</v>
      </c>
      <c r="T1523">
        <v>8805.8220000000001</v>
      </c>
      <c r="U1523" t="s">
        <v>18219</v>
      </c>
      <c r="V1523">
        <v>2685.2080000000001</v>
      </c>
      <c r="W1523" t="s">
        <v>18220</v>
      </c>
      <c r="X1523">
        <v>9306.616</v>
      </c>
    </row>
    <row r="1524" spans="1:24" x14ac:dyDescent="0.25">
      <c r="A1524" t="s">
        <v>18221</v>
      </c>
      <c r="B1524">
        <v>9429.3060000000005</v>
      </c>
      <c r="C1524" t="s">
        <v>18222</v>
      </c>
      <c r="D1524">
        <v>9909.0480000000007</v>
      </c>
      <c r="E1524" t="s">
        <v>18223</v>
      </c>
      <c r="F1524">
        <v>4003.4</v>
      </c>
      <c r="G1524" t="s">
        <v>18224</v>
      </c>
      <c r="H1524">
        <v>8432.0079999999998</v>
      </c>
      <c r="I1524" t="s">
        <v>18225</v>
      </c>
      <c r="J1524">
        <v>3006.1</v>
      </c>
      <c r="K1524" t="s">
        <v>18226</v>
      </c>
      <c r="L1524">
        <v>9383.0720000000001</v>
      </c>
      <c r="M1524" t="s">
        <v>18227</v>
      </c>
      <c r="N1524">
        <v>8688.6299999999992</v>
      </c>
      <c r="O1524" t="s">
        <v>18228</v>
      </c>
      <c r="P1524">
        <v>9058.0280000000002</v>
      </c>
      <c r="Q1524" t="s">
        <v>18229</v>
      </c>
      <c r="R1524">
        <v>4529.0959999999995</v>
      </c>
      <c r="S1524" t="s">
        <v>18230</v>
      </c>
      <c r="T1524">
        <v>8859.2379999999994</v>
      </c>
      <c r="U1524" t="s">
        <v>18231</v>
      </c>
      <c r="V1524">
        <v>2765.2280000000001</v>
      </c>
      <c r="W1524" t="s">
        <v>18232</v>
      </c>
      <c r="X1524">
        <v>8911.384</v>
      </c>
    </row>
    <row r="1525" spans="1:24" x14ac:dyDescent="0.25">
      <c r="A1525" t="s">
        <v>18233</v>
      </c>
      <c r="B1525">
        <v>9431.7880000000005</v>
      </c>
      <c r="C1525" t="s">
        <v>18234</v>
      </c>
      <c r="D1525">
        <v>9794.2819999999992</v>
      </c>
      <c r="E1525" t="s">
        <v>18235</v>
      </c>
      <c r="F1525">
        <v>4038.7</v>
      </c>
      <c r="G1525" t="s">
        <v>18236</v>
      </c>
      <c r="H1525">
        <v>8609.1219999999994</v>
      </c>
      <c r="I1525" t="s">
        <v>18237</v>
      </c>
      <c r="J1525">
        <v>3055.4940000000001</v>
      </c>
      <c r="K1525" t="s">
        <v>18238</v>
      </c>
      <c r="L1525">
        <v>9429.3459999999995</v>
      </c>
      <c r="M1525" t="s">
        <v>18239</v>
      </c>
      <c r="N1525">
        <v>8843.0259999999998</v>
      </c>
      <c r="O1525" t="s">
        <v>18240</v>
      </c>
      <c r="P1525">
        <v>9118.92</v>
      </c>
      <c r="Q1525" t="s">
        <v>18241</v>
      </c>
      <c r="R1525">
        <v>4889.6620000000003</v>
      </c>
      <c r="S1525" t="s">
        <v>18242</v>
      </c>
      <c r="T1525">
        <v>8882.3739999999998</v>
      </c>
      <c r="U1525" t="s">
        <v>18243</v>
      </c>
      <c r="V1525">
        <v>2661.0279999999998</v>
      </c>
      <c r="W1525" t="s">
        <v>18244</v>
      </c>
      <c r="X1525">
        <v>9395.5159999999996</v>
      </c>
    </row>
    <row r="1526" spans="1:24" x14ac:dyDescent="0.25">
      <c r="A1526" t="s">
        <v>18245</v>
      </c>
      <c r="B1526">
        <v>9126.2880000000005</v>
      </c>
      <c r="C1526" t="s">
        <v>18246</v>
      </c>
      <c r="D1526">
        <v>9506.2479999999996</v>
      </c>
      <c r="E1526" t="s">
        <v>18247</v>
      </c>
      <c r="F1526">
        <v>4130.1000000000004</v>
      </c>
      <c r="G1526" t="s">
        <v>18248</v>
      </c>
      <c r="H1526">
        <v>8714.3220000000001</v>
      </c>
      <c r="I1526" t="s">
        <v>18249</v>
      </c>
      <c r="J1526">
        <v>2959.9740000000002</v>
      </c>
      <c r="K1526" t="s">
        <v>18250</v>
      </c>
      <c r="L1526">
        <v>9223.098</v>
      </c>
      <c r="M1526" t="s">
        <v>18251</v>
      </c>
      <c r="N1526">
        <v>9147.3880000000008</v>
      </c>
      <c r="O1526" t="s">
        <v>18252</v>
      </c>
      <c r="P1526">
        <v>9196.9339999999993</v>
      </c>
      <c r="Q1526" t="s">
        <v>18253</v>
      </c>
      <c r="R1526">
        <v>5001.7979999999998</v>
      </c>
      <c r="S1526" t="s">
        <v>18254</v>
      </c>
      <c r="T1526">
        <v>8646.24</v>
      </c>
      <c r="U1526" t="s">
        <v>18255</v>
      </c>
      <c r="V1526">
        <v>2715.3119999999999</v>
      </c>
      <c r="W1526" t="s">
        <v>18256</v>
      </c>
      <c r="X1526">
        <v>9540.3140000000003</v>
      </c>
    </row>
    <row r="1527" spans="1:24" x14ac:dyDescent="0.25">
      <c r="A1527" t="s">
        <v>18257</v>
      </c>
      <c r="B1527">
        <v>8857.3719999999994</v>
      </c>
      <c r="C1527" t="s">
        <v>18258</v>
      </c>
      <c r="D1527">
        <v>9364.2819999999992</v>
      </c>
      <c r="E1527" t="s">
        <v>18259</v>
      </c>
      <c r="F1527">
        <v>3944.4839999999999</v>
      </c>
      <c r="G1527" t="s">
        <v>18260</v>
      </c>
      <c r="H1527">
        <v>8460.9079999999994</v>
      </c>
      <c r="I1527" t="s">
        <v>18261</v>
      </c>
      <c r="J1527">
        <v>2902.6039999999998</v>
      </c>
      <c r="K1527" t="s">
        <v>18262</v>
      </c>
      <c r="L1527">
        <v>9093.9359999999997</v>
      </c>
      <c r="M1527" t="s">
        <v>18263</v>
      </c>
      <c r="N1527">
        <v>9420.7520000000004</v>
      </c>
      <c r="O1527" t="s">
        <v>18264</v>
      </c>
      <c r="P1527">
        <v>9216.884</v>
      </c>
      <c r="Q1527" t="s">
        <v>18265</v>
      </c>
      <c r="R1527">
        <v>5073.8980000000001</v>
      </c>
      <c r="S1527" t="s">
        <v>18266</v>
      </c>
      <c r="T1527">
        <v>8887.6080000000002</v>
      </c>
      <c r="U1527" t="s">
        <v>18267</v>
      </c>
      <c r="V1527">
        <v>2835.3339999999998</v>
      </c>
      <c r="W1527" t="s">
        <v>18268</v>
      </c>
      <c r="X1527">
        <v>9468.3080000000009</v>
      </c>
    </row>
    <row r="1528" spans="1:24" x14ac:dyDescent="0.25">
      <c r="A1528" t="s">
        <v>18269</v>
      </c>
      <c r="B1528">
        <v>9440.2379999999994</v>
      </c>
      <c r="C1528" t="s">
        <v>18270</v>
      </c>
      <c r="D1528">
        <v>9314.0360000000001</v>
      </c>
      <c r="E1528" t="s">
        <v>18271</v>
      </c>
      <c r="F1528">
        <v>3936.788</v>
      </c>
      <c r="G1528" t="s">
        <v>18272</v>
      </c>
      <c r="H1528">
        <v>8691.0740000000005</v>
      </c>
      <c r="I1528" t="s">
        <v>18273</v>
      </c>
      <c r="J1528">
        <v>2891.866</v>
      </c>
      <c r="K1528" t="s">
        <v>18274</v>
      </c>
      <c r="L1528">
        <v>9207.9619999999995</v>
      </c>
      <c r="M1528" t="s">
        <v>18275</v>
      </c>
      <c r="N1528">
        <v>9171.4159999999993</v>
      </c>
      <c r="O1528" t="s">
        <v>18276</v>
      </c>
      <c r="P1528">
        <v>9294.2459999999992</v>
      </c>
      <c r="Q1528" t="s">
        <v>18277</v>
      </c>
      <c r="R1528">
        <v>4608.0280000000002</v>
      </c>
      <c r="S1528" t="s">
        <v>18278</v>
      </c>
      <c r="T1528">
        <v>9001.8580000000002</v>
      </c>
      <c r="U1528" t="s">
        <v>18279</v>
      </c>
      <c r="V1528">
        <v>2933.116</v>
      </c>
      <c r="W1528" t="s">
        <v>18280</v>
      </c>
      <c r="X1528">
        <v>9338.7240000000002</v>
      </c>
    </row>
    <row r="1529" spans="1:24" x14ac:dyDescent="0.25">
      <c r="A1529" t="s">
        <v>18281</v>
      </c>
      <c r="B1529">
        <v>9740.8559999999998</v>
      </c>
      <c r="C1529" t="s">
        <v>18282</v>
      </c>
      <c r="D1529">
        <v>9495.8359999999993</v>
      </c>
      <c r="E1529" t="s">
        <v>18283</v>
      </c>
      <c r="F1529">
        <v>3942.152</v>
      </c>
      <c r="G1529" t="s">
        <v>18284</v>
      </c>
      <c r="H1529">
        <v>8635.0759999999991</v>
      </c>
      <c r="I1529" t="s">
        <v>18285</v>
      </c>
      <c r="J1529">
        <v>2917.4679999999998</v>
      </c>
      <c r="K1529" t="s">
        <v>18286</v>
      </c>
      <c r="L1529">
        <v>9195.7199999999993</v>
      </c>
      <c r="M1529" t="s">
        <v>18287</v>
      </c>
      <c r="N1529">
        <v>8829.5239999999994</v>
      </c>
      <c r="O1529" t="s">
        <v>18288</v>
      </c>
      <c r="P1529">
        <v>9436.1440000000002</v>
      </c>
      <c r="Q1529" t="s">
        <v>18289</v>
      </c>
      <c r="R1529">
        <v>4192.5780000000004</v>
      </c>
      <c r="S1529" t="s">
        <v>18290</v>
      </c>
      <c r="T1529">
        <v>9025.7579999999998</v>
      </c>
      <c r="U1529" t="s">
        <v>18291</v>
      </c>
      <c r="V1529">
        <v>3161.7539999999999</v>
      </c>
      <c r="W1529" t="s">
        <v>18292</v>
      </c>
      <c r="X1529">
        <v>9445.4860000000008</v>
      </c>
    </row>
    <row r="1530" spans="1:24" x14ac:dyDescent="0.25">
      <c r="A1530" t="s">
        <v>18293</v>
      </c>
      <c r="B1530">
        <v>9611.5879999999997</v>
      </c>
      <c r="C1530" t="s">
        <v>18294</v>
      </c>
      <c r="D1530">
        <v>9719.5660000000007</v>
      </c>
      <c r="E1530" t="s">
        <v>18295</v>
      </c>
      <c r="F1530">
        <v>4038.4679999999998</v>
      </c>
      <c r="G1530" t="s">
        <v>18296</v>
      </c>
      <c r="H1530">
        <v>8505.3080000000009</v>
      </c>
      <c r="I1530" t="s">
        <v>18297</v>
      </c>
      <c r="J1530">
        <v>2907.194</v>
      </c>
      <c r="K1530" t="s">
        <v>18298</v>
      </c>
      <c r="L1530">
        <v>9189.4719999999998</v>
      </c>
      <c r="M1530" t="s">
        <v>18299</v>
      </c>
      <c r="N1530">
        <v>9055.1419999999998</v>
      </c>
      <c r="O1530" t="s">
        <v>18300</v>
      </c>
      <c r="P1530">
        <v>9268.6299999999992</v>
      </c>
      <c r="Q1530" t="s">
        <v>18301</v>
      </c>
      <c r="R1530">
        <v>4388.9080000000004</v>
      </c>
      <c r="S1530" t="s">
        <v>18302</v>
      </c>
      <c r="T1530">
        <v>8984.3719999999994</v>
      </c>
      <c r="U1530" t="s">
        <v>18303</v>
      </c>
      <c r="V1530">
        <v>2958.3519999999999</v>
      </c>
      <c r="W1530" t="s">
        <v>18304</v>
      </c>
      <c r="X1530">
        <v>9563.35</v>
      </c>
    </row>
    <row r="1531" spans="1:24" x14ac:dyDescent="0.25">
      <c r="A1531" t="s">
        <v>18305</v>
      </c>
      <c r="B1531">
        <v>9050.5220000000008</v>
      </c>
      <c r="C1531" t="s">
        <v>18306</v>
      </c>
      <c r="D1531">
        <v>9670.0519999999997</v>
      </c>
      <c r="E1531" t="s">
        <v>18307</v>
      </c>
      <c r="F1531">
        <v>4021.8040000000001</v>
      </c>
      <c r="G1531" t="s">
        <v>18308</v>
      </c>
      <c r="H1531">
        <v>8599.9959999999992</v>
      </c>
      <c r="I1531" t="s">
        <v>18309</v>
      </c>
      <c r="J1531">
        <v>2911.1579999999999</v>
      </c>
      <c r="K1531" t="s">
        <v>18310</v>
      </c>
      <c r="L1531">
        <v>9037.2559999999994</v>
      </c>
      <c r="M1531" t="s">
        <v>18311</v>
      </c>
      <c r="N1531">
        <v>8872.7199999999993</v>
      </c>
      <c r="O1531" t="s">
        <v>18312</v>
      </c>
      <c r="P1531">
        <v>9362.8719999999994</v>
      </c>
      <c r="Q1531" t="s">
        <v>18313</v>
      </c>
      <c r="R1531">
        <v>4246.1239999999998</v>
      </c>
      <c r="S1531" t="s">
        <v>18314</v>
      </c>
      <c r="T1531">
        <v>9189.4560000000001</v>
      </c>
      <c r="U1531" t="s">
        <v>18315</v>
      </c>
      <c r="V1531">
        <v>2783.55</v>
      </c>
      <c r="W1531" t="s">
        <v>18316</v>
      </c>
      <c r="X1531">
        <v>8999.2980000000007</v>
      </c>
    </row>
    <row r="1532" spans="1:24" x14ac:dyDescent="0.25">
      <c r="A1532" t="s">
        <v>18317</v>
      </c>
      <c r="B1532">
        <v>8615.8580000000002</v>
      </c>
      <c r="C1532" t="s">
        <v>18318</v>
      </c>
      <c r="D1532">
        <v>9628.518</v>
      </c>
      <c r="E1532" t="s">
        <v>18319</v>
      </c>
      <c r="F1532">
        <v>4081.8679999999999</v>
      </c>
      <c r="G1532" t="s">
        <v>18320</v>
      </c>
      <c r="H1532">
        <v>8646.9179999999997</v>
      </c>
      <c r="I1532" t="s">
        <v>18321</v>
      </c>
      <c r="J1532">
        <v>2969.8780000000002</v>
      </c>
      <c r="K1532" t="s">
        <v>18322</v>
      </c>
      <c r="L1532">
        <v>9285.7360000000008</v>
      </c>
      <c r="M1532" t="s">
        <v>18323</v>
      </c>
      <c r="N1532">
        <v>8737.31</v>
      </c>
      <c r="O1532" t="s">
        <v>18324</v>
      </c>
      <c r="P1532">
        <v>8973.732</v>
      </c>
      <c r="Q1532" t="s">
        <v>18325</v>
      </c>
      <c r="R1532">
        <v>3903.94</v>
      </c>
      <c r="S1532" t="s">
        <v>18326</v>
      </c>
      <c r="T1532">
        <v>9234.2080000000005</v>
      </c>
      <c r="U1532" t="s">
        <v>18327</v>
      </c>
      <c r="V1532">
        <v>2889.884</v>
      </c>
      <c r="W1532" t="s">
        <v>18328</v>
      </c>
      <c r="X1532">
        <v>9307.1759999999995</v>
      </c>
    </row>
    <row r="1533" spans="1:24" x14ac:dyDescent="0.25">
      <c r="A1533" t="s">
        <v>18329</v>
      </c>
      <c r="B1533">
        <v>8951.4740000000002</v>
      </c>
      <c r="C1533" t="s">
        <v>18330</v>
      </c>
      <c r="D1533">
        <v>9547.8259999999991</v>
      </c>
      <c r="E1533" t="s">
        <v>18331</v>
      </c>
      <c r="F1533">
        <v>3566.8519999999999</v>
      </c>
      <c r="G1533" t="s">
        <v>18332</v>
      </c>
      <c r="H1533">
        <v>8310.3019999999997</v>
      </c>
      <c r="I1533" t="s">
        <v>18333</v>
      </c>
      <c r="J1533">
        <v>2902.1120000000001</v>
      </c>
      <c r="K1533" t="s">
        <v>18334</v>
      </c>
      <c r="L1533">
        <v>9453.0660000000007</v>
      </c>
      <c r="M1533" t="s">
        <v>18335</v>
      </c>
      <c r="N1533">
        <v>8615.9359999999997</v>
      </c>
      <c r="O1533" t="s">
        <v>18336</v>
      </c>
      <c r="P1533">
        <v>8987.7759999999998</v>
      </c>
      <c r="Q1533" t="s">
        <v>18337</v>
      </c>
      <c r="R1533">
        <v>4219.7039999999997</v>
      </c>
      <c r="S1533" t="s">
        <v>18338</v>
      </c>
      <c r="T1533">
        <v>8846.4719999999998</v>
      </c>
      <c r="U1533" t="s">
        <v>18339</v>
      </c>
      <c r="V1533">
        <v>2848.0479999999998</v>
      </c>
      <c r="W1533" t="s">
        <v>18340</v>
      </c>
      <c r="X1533">
        <v>9234.7119999999995</v>
      </c>
    </row>
    <row r="1534" spans="1:24" x14ac:dyDescent="0.25">
      <c r="A1534" t="s">
        <v>18341</v>
      </c>
      <c r="B1534">
        <v>9222.3080000000009</v>
      </c>
      <c r="C1534" t="s">
        <v>18342</v>
      </c>
      <c r="D1534">
        <v>9510.7819999999992</v>
      </c>
      <c r="E1534" t="s">
        <v>18343</v>
      </c>
      <c r="F1534">
        <v>3710.4520000000002</v>
      </c>
      <c r="G1534" t="s">
        <v>18344</v>
      </c>
      <c r="H1534">
        <v>8373.5059999999994</v>
      </c>
      <c r="I1534" t="s">
        <v>18345</v>
      </c>
      <c r="J1534">
        <v>2919.5279999999998</v>
      </c>
      <c r="K1534" t="s">
        <v>18346</v>
      </c>
      <c r="L1534">
        <v>9042.9699999999993</v>
      </c>
      <c r="M1534" t="s">
        <v>18347</v>
      </c>
      <c r="N1534">
        <v>8334.4359999999997</v>
      </c>
      <c r="O1534" t="s">
        <v>18348</v>
      </c>
      <c r="P1534">
        <v>8945.3459999999995</v>
      </c>
      <c r="Q1534" t="s">
        <v>18349</v>
      </c>
      <c r="R1534">
        <v>4191.5540000000001</v>
      </c>
      <c r="S1534" t="s">
        <v>18350</v>
      </c>
      <c r="T1534">
        <v>8601.6859999999997</v>
      </c>
      <c r="U1534" t="s">
        <v>18351</v>
      </c>
      <c r="V1534">
        <v>2773.4</v>
      </c>
      <c r="W1534" t="s">
        <v>18352</v>
      </c>
      <c r="X1534">
        <v>9570.39</v>
      </c>
    </row>
    <row r="1535" spans="1:24" x14ac:dyDescent="0.25">
      <c r="A1535" t="s">
        <v>18353</v>
      </c>
      <c r="B1535">
        <v>9528.3420000000006</v>
      </c>
      <c r="C1535" t="s">
        <v>18354</v>
      </c>
      <c r="D1535">
        <v>9074.9500000000007</v>
      </c>
      <c r="E1535" t="s">
        <v>18355</v>
      </c>
      <c r="F1535">
        <v>3935.752</v>
      </c>
      <c r="G1535" t="s">
        <v>18356</v>
      </c>
      <c r="H1535">
        <v>8480.2900000000009</v>
      </c>
      <c r="I1535" t="s">
        <v>18357</v>
      </c>
      <c r="J1535">
        <v>2890.8620000000001</v>
      </c>
      <c r="K1535" t="s">
        <v>18358</v>
      </c>
      <c r="L1535">
        <v>8823.65</v>
      </c>
      <c r="M1535" t="s">
        <v>18359</v>
      </c>
      <c r="N1535">
        <v>8306.6020000000008</v>
      </c>
      <c r="O1535" t="s">
        <v>18360</v>
      </c>
      <c r="P1535">
        <v>8939.3799999999992</v>
      </c>
      <c r="Q1535" t="s">
        <v>18361</v>
      </c>
      <c r="R1535">
        <v>4053.2559999999999</v>
      </c>
      <c r="S1535" t="s">
        <v>18362</v>
      </c>
      <c r="T1535">
        <v>8212.2019999999993</v>
      </c>
      <c r="U1535" t="s">
        <v>18363</v>
      </c>
      <c r="V1535">
        <v>3021.6860000000001</v>
      </c>
      <c r="W1535" t="s">
        <v>18364</v>
      </c>
      <c r="X1535">
        <v>9420.77</v>
      </c>
    </row>
    <row r="1536" spans="1:24" x14ac:dyDescent="0.25">
      <c r="A1536" t="s">
        <v>18365</v>
      </c>
      <c r="B1536">
        <v>9526.1440000000002</v>
      </c>
      <c r="C1536" t="s">
        <v>18366</v>
      </c>
      <c r="D1536">
        <v>9096.6659999999993</v>
      </c>
      <c r="E1536" t="s">
        <v>18367</v>
      </c>
      <c r="F1536">
        <v>3969.0680000000002</v>
      </c>
      <c r="G1536" t="s">
        <v>18368</v>
      </c>
      <c r="H1536">
        <v>8470.2720000000008</v>
      </c>
      <c r="I1536" t="s">
        <v>18369</v>
      </c>
      <c r="J1536">
        <v>2898.9479999999999</v>
      </c>
      <c r="K1536" t="s">
        <v>18370</v>
      </c>
      <c r="L1536">
        <v>8786.2459999999992</v>
      </c>
      <c r="M1536" t="s">
        <v>18371</v>
      </c>
      <c r="N1536">
        <v>8452.85</v>
      </c>
      <c r="O1536" t="s">
        <v>18372</v>
      </c>
      <c r="P1536">
        <v>8924.6579999999994</v>
      </c>
      <c r="Q1536" t="s">
        <v>18373</v>
      </c>
      <c r="R1536">
        <v>4022.962</v>
      </c>
      <c r="S1536" t="s">
        <v>18374</v>
      </c>
      <c r="T1536">
        <v>8584.8040000000001</v>
      </c>
      <c r="U1536" t="s">
        <v>18375</v>
      </c>
      <c r="V1536">
        <v>3293.4859999999999</v>
      </c>
      <c r="W1536" t="s">
        <v>18376</v>
      </c>
      <c r="X1536">
        <v>9521.0040000000008</v>
      </c>
    </row>
    <row r="1537" spans="1:24" x14ac:dyDescent="0.25">
      <c r="A1537" t="s">
        <v>18377</v>
      </c>
      <c r="B1537">
        <v>9590.2260000000006</v>
      </c>
      <c r="C1537" t="s">
        <v>18378</v>
      </c>
      <c r="D1537">
        <v>9437.7860000000001</v>
      </c>
      <c r="E1537" t="s">
        <v>18379</v>
      </c>
      <c r="F1537">
        <v>3737.9360000000001</v>
      </c>
      <c r="G1537" t="s">
        <v>18380</v>
      </c>
      <c r="H1537">
        <v>8098.2240000000002</v>
      </c>
      <c r="I1537" t="s">
        <v>18381</v>
      </c>
      <c r="J1537">
        <v>2913.94</v>
      </c>
      <c r="K1537" t="s">
        <v>18382</v>
      </c>
      <c r="L1537">
        <v>8960.7999999999993</v>
      </c>
      <c r="M1537" t="s">
        <v>18383</v>
      </c>
      <c r="N1537">
        <v>7618.3879999999999</v>
      </c>
      <c r="O1537" t="s">
        <v>18384</v>
      </c>
      <c r="P1537">
        <v>8859.1440000000002</v>
      </c>
      <c r="Q1537" t="s">
        <v>18385</v>
      </c>
      <c r="R1537">
        <v>4044.0039999999999</v>
      </c>
      <c r="S1537" t="s">
        <v>18386</v>
      </c>
      <c r="T1537">
        <v>8813.3060000000005</v>
      </c>
      <c r="U1537" t="s">
        <v>18387</v>
      </c>
      <c r="V1537">
        <v>3333.87</v>
      </c>
      <c r="W1537" t="s">
        <v>18388</v>
      </c>
      <c r="X1537">
        <v>9128.3379999999997</v>
      </c>
    </row>
    <row r="1538" spans="1:24" x14ac:dyDescent="0.25">
      <c r="A1538" t="s">
        <v>18389</v>
      </c>
      <c r="B1538">
        <v>9661.2279999999992</v>
      </c>
      <c r="C1538" t="s">
        <v>18390</v>
      </c>
      <c r="D1538">
        <v>9423.8799999999992</v>
      </c>
      <c r="E1538" t="s">
        <v>18391</v>
      </c>
      <c r="F1538">
        <v>3687.6959999999999</v>
      </c>
      <c r="G1538" t="s">
        <v>18392</v>
      </c>
      <c r="H1538">
        <v>7867.8580000000002</v>
      </c>
      <c r="I1538" t="s">
        <v>18393</v>
      </c>
      <c r="J1538">
        <v>2895.5140000000001</v>
      </c>
      <c r="K1538" t="s">
        <v>18394</v>
      </c>
      <c r="L1538">
        <v>9302.8179999999993</v>
      </c>
      <c r="M1538" t="s">
        <v>18395</v>
      </c>
      <c r="N1538">
        <v>8666.3240000000005</v>
      </c>
      <c r="O1538" t="s">
        <v>18396</v>
      </c>
      <c r="P1538">
        <v>8948.8220000000001</v>
      </c>
      <c r="Q1538" t="s">
        <v>18397</v>
      </c>
      <c r="R1538">
        <v>4097.134</v>
      </c>
      <c r="S1538" t="s">
        <v>18398</v>
      </c>
      <c r="T1538">
        <v>8662.7099999999991</v>
      </c>
      <c r="U1538" t="s">
        <v>18399</v>
      </c>
      <c r="V1538">
        <v>2782.3</v>
      </c>
      <c r="W1538" t="s">
        <v>18400</v>
      </c>
      <c r="X1538">
        <v>9332.1200000000008</v>
      </c>
    </row>
    <row r="1539" spans="1:24" x14ac:dyDescent="0.25">
      <c r="A1539" t="s">
        <v>18401</v>
      </c>
      <c r="B1539">
        <v>9557.1139999999996</v>
      </c>
      <c r="C1539" t="s">
        <v>18402</v>
      </c>
      <c r="D1539">
        <v>9512.25</v>
      </c>
      <c r="E1539" t="s">
        <v>18403</v>
      </c>
      <c r="F1539">
        <v>3506.74</v>
      </c>
      <c r="G1539" t="s">
        <v>18404</v>
      </c>
      <c r="H1539">
        <v>7829.91</v>
      </c>
      <c r="I1539" t="s">
        <v>18405</v>
      </c>
      <c r="J1539">
        <v>2802.7359999999999</v>
      </c>
      <c r="K1539" t="s">
        <v>18406</v>
      </c>
      <c r="L1539">
        <v>9019.4519999999993</v>
      </c>
      <c r="M1539" t="s">
        <v>18407</v>
      </c>
      <c r="N1539">
        <v>8227.0400000000009</v>
      </c>
      <c r="O1539" t="s">
        <v>18408</v>
      </c>
      <c r="P1539">
        <v>8878.7559999999994</v>
      </c>
      <c r="Q1539" t="s">
        <v>18409</v>
      </c>
      <c r="R1539">
        <v>4191.6660000000002</v>
      </c>
      <c r="S1539" t="s">
        <v>18410</v>
      </c>
      <c r="T1539">
        <v>8681.5640000000003</v>
      </c>
      <c r="U1539" t="s">
        <v>18411</v>
      </c>
      <c r="V1539">
        <v>2987.018</v>
      </c>
      <c r="W1539" t="s">
        <v>18412</v>
      </c>
      <c r="X1539">
        <v>9296.7139999999999</v>
      </c>
    </row>
    <row r="1540" spans="1:24" x14ac:dyDescent="0.25">
      <c r="A1540" t="s">
        <v>18413</v>
      </c>
      <c r="B1540">
        <v>9716.4140000000007</v>
      </c>
      <c r="C1540" t="s">
        <v>18414</v>
      </c>
      <c r="D1540">
        <v>9956.1080000000002</v>
      </c>
      <c r="E1540" t="s">
        <v>18415</v>
      </c>
      <c r="F1540">
        <v>3770.84</v>
      </c>
      <c r="G1540" t="s">
        <v>18416</v>
      </c>
      <c r="H1540">
        <v>8100.7960000000003</v>
      </c>
      <c r="I1540" t="s">
        <v>18417</v>
      </c>
      <c r="J1540">
        <v>2857.3180000000002</v>
      </c>
      <c r="K1540" t="s">
        <v>18418</v>
      </c>
      <c r="L1540">
        <v>9069.5879999999997</v>
      </c>
      <c r="M1540" t="s">
        <v>18419</v>
      </c>
      <c r="N1540">
        <v>7996.8459999999995</v>
      </c>
      <c r="O1540" t="s">
        <v>18420</v>
      </c>
      <c r="P1540">
        <v>8717.7639999999992</v>
      </c>
      <c r="Q1540" t="s">
        <v>18421</v>
      </c>
      <c r="R1540">
        <v>4364.9120000000003</v>
      </c>
      <c r="S1540" t="s">
        <v>18422</v>
      </c>
      <c r="T1540">
        <v>8876.5519999999997</v>
      </c>
      <c r="U1540" t="s">
        <v>18423</v>
      </c>
      <c r="V1540">
        <v>3017.6179999999999</v>
      </c>
      <c r="W1540" t="s">
        <v>18424</v>
      </c>
      <c r="X1540">
        <v>9370.0779999999995</v>
      </c>
    </row>
    <row r="1541" spans="1:24" x14ac:dyDescent="0.25">
      <c r="A1541" t="s">
        <v>18425</v>
      </c>
      <c r="B1541">
        <v>9170.1299999999992</v>
      </c>
      <c r="C1541" t="s">
        <v>18426</v>
      </c>
      <c r="D1541">
        <v>10018.286</v>
      </c>
      <c r="E1541" t="s">
        <v>18427</v>
      </c>
      <c r="F1541">
        <v>4098.1559999999999</v>
      </c>
      <c r="G1541" t="s">
        <v>18428</v>
      </c>
      <c r="H1541">
        <v>8371.0159999999996</v>
      </c>
      <c r="I1541" t="s">
        <v>18429</v>
      </c>
      <c r="J1541">
        <v>2985.9859999999999</v>
      </c>
      <c r="K1541" t="s">
        <v>18430</v>
      </c>
      <c r="L1541">
        <v>9045.8880000000008</v>
      </c>
      <c r="M1541" t="s">
        <v>18431</v>
      </c>
      <c r="N1541">
        <v>9228.86</v>
      </c>
      <c r="O1541" t="s">
        <v>18432</v>
      </c>
      <c r="P1541">
        <v>9061.8639999999996</v>
      </c>
      <c r="Q1541" t="s">
        <v>18433</v>
      </c>
      <c r="R1541">
        <v>4457.01</v>
      </c>
      <c r="S1541" t="s">
        <v>18434</v>
      </c>
      <c r="T1541">
        <v>9197.3880000000008</v>
      </c>
      <c r="U1541" t="s">
        <v>18435</v>
      </c>
      <c r="V1541">
        <v>2847.9180000000001</v>
      </c>
      <c r="W1541" t="s">
        <v>18436</v>
      </c>
      <c r="X1541">
        <v>9417</v>
      </c>
    </row>
    <row r="1542" spans="1:24" x14ac:dyDescent="0.25">
      <c r="A1542" t="s">
        <v>18437</v>
      </c>
      <c r="B1542">
        <v>9772.5660000000007</v>
      </c>
      <c r="C1542" t="s">
        <v>18438</v>
      </c>
      <c r="D1542">
        <v>10111.933999999999</v>
      </c>
      <c r="E1542" t="s">
        <v>18439</v>
      </c>
      <c r="F1542">
        <v>4161.8879999999999</v>
      </c>
      <c r="G1542" t="s">
        <v>18440</v>
      </c>
      <c r="H1542">
        <v>8849.6360000000004</v>
      </c>
      <c r="I1542" t="s">
        <v>18441</v>
      </c>
      <c r="J1542">
        <v>2853.7339999999999</v>
      </c>
      <c r="K1542" t="s">
        <v>18442</v>
      </c>
      <c r="L1542">
        <v>9304.8559999999998</v>
      </c>
      <c r="M1542" t="s">
        <v>18443</v>
      </c>
      <c r="N1542">
        <v>9326.76</v>
      </c>
      <c r="O1542" t="s">
        <v>18444</v>
      </c>
      <c r="P1542">
        <v>9123.3619999999992</v>
      </c>
      <c r="Q1542" t="s">
        <v>18445</v>
      </c>
      <c r="R1542">
        <v>4439.66</v>
      </c>
      <c r="S1542" t="s">
        <v>18446</v>
      </c>
      <c r="T1542">
        <v>9291.4040000000005</v>
      </c>
      <c r="U1542" t="s">
        <v>18447</v>
      </c>
      <c r="V1542">
        <v>2832.0340000000001</v>
      </c>
      <c r="W1542" t="s">
        <v>18448</v>
      </c>
      <c r="X1542">
        <v>9446.9979999999996</v>
      </c>
    </row>
    <row r="1543" spans="1:24" x14ac:dyDescent="0.25">
      <c r="A1543" t="s">
        <v>18449</v>
      </c>
      <c r="B1543">
        <v>10046.23</v>
      </c>
      <c r="C1543" t="s">
        <v>18450</v>
      </c>
      <c r="D1543">
        <v>9959.0679999999993</v>
      </c>
      <c r="E1543" t="s">
        <v>18451</v>
      </c>
      <c r="F1543">
        <v>4106.4560000000001</v>
      </c>
      <c r="G1543" t="s">
        <v>18452</v>
      </c>
      <c r="H1543">
        <v>8778.0220000000008</v>
      </c>
      <c r="I1543" t="s">
        <v>18453</v>
      </c>
      <c r="J1543">
        <v>2896.6039999999998</v>
      </c>
      <c r="K1543" t="s">
        <v>18454</v>
      </c>
      <c r="L1543">
        <v>9319.2039999999997</v>
      </c>
      <c r="M1543" t="s">
        <v>18455</v>
      </c>
      <c r="N1543">
        <v>9243.1939999999995</v>
      </c>
      <c r="O1543" t="s">
        <v>18456</v>
      </c>
      <c r="P1543">
        <v>8665.3940000000002</v>
      </c>
      <c r="Q1543" t="s">
        <v>18457</v>
      </c>
      <c r="R1543">
        <v>4496.0119999999997</v>
      </c>
      <c r="S1543" t="s">
        <v>18458</v>
      </c>
      <c r="T1543">
        <v>8793.9380000000001</v>
      </c>
      <c r="U1543" t="s">
        <v>18459</v>
      </c>
      <c r="V1543">
        <v>2798.6320000000001</v>
      </c>
      <c r="W1543" t="s">
        <v>18460</v>
      </c>
      <c r="X1543">
        <v>9539.2279999999992</v>
      </c>
    </row>
    <row r="1544" spans="1:24" x14ac:dyDescent="0.25">
      <c r="A1544" t="s">
        <v>18461</v>
      </c>
      <c r="B1544">
        <v>9962.7800000000007</v>
      </c>
      <c r="C1544" t="s">
        <v>18462</v>
      </c>
      <c r="D1544">
        <v>9821.1659999999993</v>
      </c>
      <c r="E1544" t="s">
        <v>18463</v>
      </c>
      <c r="F1544">
        <v>4065.8240000000001</v>
      </c>
      <c r="G1544" t="s">
        <v>18464</v>
      </c>
      <c r="H1544">
        <v>8648.5879999999997</v>
      </c>
      <c r="I1544" t="s">
        <v>18465</v>
      </c>
      <c r="J1544">
        <v>3065.2559999999999</v>
      </c>
      <c r="K1544" t="s">
        <v>18466</v>
      </c>
      <c r="L1544">
        <v>9270.4760000000006</v>
      </c>
      <c r="M1544" t="s">
        <v>18467</v>
      </c>
      <c r="N1544">
        <v>9015.6319999999996</v>
      </c>
      <c r="O1544" t="s">
        <v>18468</v>
      </c>
      <c r="P1544">
        <v>8354.1560000000009</v>
      </c>
      <c r="Q1544" t="s">
        <v>18469</v>
      </c>
      <c r="R1544">
        <v>4444.25</v>
      </c>
      <c r="S1544" t="s">
        <v>18470</v>
      </c>
      <c r="T1544">
        <v>9032.4500000000007</v>
      </c>
      <c r="U1544" t="s">
        <v>18471</v>
      </c>
      <c r="V1544">
        <v>3013.6660000000002</v>
      </c>
      <c r="W1544" t="s">
        <v>18472</v>
      </c>
      <c r="X1544">
        <v>9706.3240000000005</v>
      </c>
    </row>
    <row r="1545" spans="1:24" x14ac:dyDescent="0.25">
      <c r="A1545" t="s">
        <v>18473</v>
      </c>
      <c r="B1545">
        <v>9529.1</v>
      </c>
      <c r="C1545" t="s">
        <v>18474</v>
      </c>
      <c r="D1545">
        <v>9871.16</v>
      </c>
      <c r="E1545" t="s">
        <v>18475</v>
      </c>
      <c r="F1545">
        <v>4164.3239999999996</v>
      </c>
      <c r="G1545" t="s">
        <v>18476</v>
      </c>
      <c r="H1545">
        <v>8641.6560000000009</v>
      </c>
      <c r="I1545" t="s">
        <v>18477</v>
      </c>
      <c r="J1545">
        <v>3053.1880000000001</v>
      </c>
      <c r="K1545" t="s">
        <v>18478</v>
      </c>
      <c r="L1545">
        <v>9276.0079999999998</v>
      </c>
      <c r="M1545" t="s">
        <v>18479</v>
      </c>
      <c r="N1545">
        <v>8926.25</v>
      </c>
      <c r="O1545" t="s">
        <v>18480</v>
      </c>
      <c r="P1545">
        <v>8132.2879999999996</v>
      </c>
      <c r="Q1545" t="s">
        <v>18481</v>
      </c>
      <c r="R1545">
        <v>4316.2659999999996</v>
      </c>
      <c r="S1545" t="s">
        <v>18482</v>
      </c>
      <c r="T1545">
        <v>8790.5040000000008</v>
      </c>
      <c r="U1545" t="s">
        <v>18483</v>
      </c>
      <c r="V1545">
        <v>3004.866</v>
      </c>
      <c r="W1545" t="s">
        <v>18484</v>
      </c>
      <c r="X1545">
        <v>9749.6219999999994</v>
      </c>
    </row>
    <row r="1546" spans="1:24" x14ac:dyDescent="0.25">
      <c r="A1546" t="s">
        <v>18485</v>
      </c>
      <c r="B1546">
        <v>9967.4660000000003</v>
      </c>
      <c r="C1546" t="s">
        <v>18486</v>
      </c>
      <c r="D1546">
        <v>9947.1239999999998</v>
      </c>
      <c r="E1546" t="s">
        <v>18487</v>
      </c>
      <c r="F1546">
        <v>4299.6239999999998</v>
      </c>
      <c r="G1546" t="s">
        <v>18488</v>
      </c>
      <c r="H1546">
        <v>8430.6919999999991</v>
      </c>
      <c r="I1546" t="s">
        <v>18489</v>
      </c>
      <c r="J1546">
        <v>3252.7240000000002</v>
      </c>
      <c r="K1546" t="s">
        <v>18490</v>
      </c>
      <c r="L1546">
        <v>9259.0419999999995</v>
      </c>
      <c r="M1546" t="s">
        <v>18491</v>
      </c>
      <c r="N1546">
        <v>8780.8539999999994</v>
      </c>
      <c r="O1546" t="s">
        <v>18492</v>
      </c>
      <c r="P1546">
        <v>8132.1040000000003</v>
      </c>
      <c r="Q1546" t="s">
        <v>18493</v>
      </c>
      <c r="R1546">
        <v>4527.9340000000002</v>
      </c>
      <c r="S1546" t="s">
        <v>18494</v>
      </c>
      <c r="T1546">
        <v>8777.2520000000004</v>
      </c>
      <c r="U1546" t="s">
        <v>18495</v>
      </c>
      <c r="V1546">
        <v>2920.2020000000002</v>
      </c>
      <c r="W1546" t="s">
        <v>18496</v>
      </c>
      <c r="X1546">
        <v>9630.9320000000007</v>
      </c>
    </row>
    <row r="1547" spans="1:24" x14ac:dyDescent="0.25">
      <c r="A1547" t="s">
        <v>18497</v>
      </c>
      <c r="B1547">
        <v>9980.634</v>
      </c>
      <c r="C1547" t="s">
        <v>18498</v>
      </c>
      <c r="D1547">
        <v>9932.2420000000002</v>
      </c>
      <c r="E1547" t="s">
        <v>18499</v>
      </c>
      <c r="F1547">
        <v>4061.3240000000001</v>
      </c>
      <c r="G1547" t="s">
        <v>18500</v>
      </c>
      <c r="H1547">
        <v>8487.2579999999998</v>
      </c>
      <c r="I1547" t="s">
        <v>18501</v>
      </c>
      <c r="J1547">
        <v>3232.2260000000001</v>
      </c>
      <c r="K1547" t="s">
        <v>18502</v>
      </c>
      <c r="L1547">
        <v>9237.3439999999991</v>
      </c>
      <c r="M1547" t="s">
        <v>18503</v>
      </c>
      <c r="N1547">
        <v>8927.1039999999994</v>
      </c>
      <c r="O1547" t="s">
        <v>18504</v>
      </c>
      <c r="P1547">
        <v>8256.2860000000001</v>
      </c>
      <c r="Q1547" t="s">
        <v>18505</v>
      </c>
      <c r="R1547">
        <v>4574.3339999999998</v>
      </c>
      <c r="S1547" t="s">
        <v>18506</v>
      </c>
      <c r="T1547">
        <v>8942.9840000000004</v>
      </c>
      <c r="U1547" t="s">
        <v>18507</v>
      </c>
      <c r="V1547">
        <v>2889.5520000000001</v>
      </c>
      <c r="W1547" t="s">
        <v>18508</v>
      </c>
      <c r="X1547">
        <v>9782.152</v>
      </c>
    </row>
    <row r="1548" spans="1:24" x14ac:dyDescent="0.25">
      <c r="A1548" t="s">
        <v>18509</v>
      </c>
      <c r="B1548">
        <v>9989.82</v>
      </c>
      <c r="C1548" t="s">
        <v>18510</v>
      </c>
      <c r="D1548">
        <v>9929.0759999999991</v>
      </c>
      <c r="E1548" t="s">
        <v>18511</v>
      </c>
      <c r="F1548">
        <v>3891.6640000000002</v>
      </c>
      <c r="G1548" t="s">
        <v>18512</v>
      </c>
      <c r="H1548">
        <v>8661.3439999999991</v>
      </c>
      <c r="I1548" t="s">
        <v>18513</v>
      </c>
      <c r="J1548">
        <v>3208.0279999999998</v>
      </c>
      <c r="K1548" t="s">
        <v>18514</v>
      </c>
      <c r="L1548">
        <v>9251.73</v>
      </c>
      <c r="M1548" t="s">
        <v>18515</v>
      </c>
      <c r="N1548">
        <v>8421.2939999999999</v>
      </c>
      <c r="O1548" t="s">
        <v>18516</v>
      </c>
      <c r="P1548">
        <v>9086.6200000000008</v>
      </c>
      <c r="Q1548" t="s">
        <v>18517</v>
      </c>
      <c r="R1548">
        <v>4571.4840000000004</v>
      </c>
      <c r="S1548" t="s">
        <v>18518</v>
      </c>
      <c r="T1548">
        <v>8937.5040000000008</v>
      </c>
      <c r="U1548" t="s">
        <v>18519</v>
      </c>
      <c r="V1548">
        <v>2878.6019999999999</v>
      </c>
      <c r="W1548" t="s">
        <v>18520</v>
      </c>
      <c r="X1548">
        <v>9527.0360000000001</v>
      </c>
    </row>
    <row r="1549" spans="1:24" x14ac:dyDescent="0.25">
      <c r="A1549" t="s">
        <v>18521</v>
      </c>
      <c r="B1549">
        <v>10063.054</v>
      </c>
      <c r="C1549" t="s">
        <v>18522</v>
      </c>
      <c r="D1549">
        <v>9793.4439999999995</v>
      </c>
      <c r="E1549" t="s">
        <v>18523</v>
      </c>
      <c r="F1549">
        <v>4117.9960000000001</v>
      </c>
      <c r="G1549" t="s">
        <v>18524</v>
      </c>
      <c r="H1549">
        <v>8592.1440000000002</v>
      </c>
      <c r="I1549" t="s">
        <v>18525</v>
      </c>
      <c r="J1549">
        <v>3143.5279999999998</v>
      </c>
      <c r="K1549" t="s">
        <v>18526</v>
      </c>
      <c r="L1549">
        <v>9540.8819999999996</v>
      </c>
      <c r="M1549" t="s">
        <v>18527</v>
      </c>
      <c r="N1549">
        <v>8357.0920000000006</v>
      </c>
      <c r="O1549" t="s">
        <v>18528</v>
      </c>
      <c r="P1549">
        <v>9084.3379999999997</v>
      </c>
      <c r="Q1549" t="s">
        <v>18529</v>
      </c>
      <c r="R1549">
        <v>4324.6660000000002</v>
      </c>
      <c r="S1549" t="s">
        <v>18530</v>
      </c>
      <c r="T1549">
        <v>8986.4480000000003</v>
      </c>
      <c r="U1549" t="s">
        <v>18531</v>
      </c>
      <c r="V1549">
        <v>2903.5059999999999</v>
      </c>
      <c r="W1549" t="s">
        <v>18532</v>
      </c>
      <c r="X1549">
        <v>9660.2659999999996</v>
      </c>
    </row>
    <row r="1550" spans="1:24" x14ac:dyDescent="0.25">
      <c r="A1550" t="s">
        <v>18533</v>
      </c>
      <c r="B1550">
        <v>10030.27</v>
      </c>
      <c r="C1550" t="s">
        <v>18534</v>
      </c>
      <c r="D1550">
        <v>9688.1759999999995</v>
      </c>
      <c r="E1550" t="s">
        <v>18535</v>
      </c>
      <c r="F1550">
        <v>4167.9960000000001</v>
      </c>
      <c r="G1550" t="s">
        <v>18536</v>
      </c>
      <c r="H1550">
        <v>8238.9439999999995</v>
      </c>
      <c r="I1550" t="s">
        <v>18537</v>
      </c>
      <c r="J1550">
        <v>3215.51</v>
      </c>
      <c r="K1550" t="s">
        <v>18538</v>
      </c>
      <c r="L1550">
        <v>9566.8140000000003</v>
      </c>
      <c r="M1550" t="s">
        <v>18539</v>
      </c>
      <c r="N1550">
        <v>9183.3719999999994</v>
      </c>
      <c r="O1550" t="s">
        <v>18540</v>
      </c>
      <c r="P1550">
        <v>8981.6380000000008</v>
      </c>
      <c r="Q1550" t="s">
        <v>18541</v>
      </c>
      <c r="R1550">
        <v>4382.5839999999998</v>
      </c>
      <c r="S1550" t="s">
        <v>18542</v>
      </c>
      <c r="T1550">
        <v>8534.5519999999997</v>
      </c>
      <c r="U1550" t="s">
        <v>18543</v>
      </c>
      <c r="V1550">
        <v>2954.7579999999998</v>
      </c>
      <c r="W1550" t="s">
        <v>18544</v>
      </c>
      <c r="X1550">
        <v>9399.9860000000008</v>
      </c>
    </row>
    <row r="1551" spans="1:24" x14ac:dyDescent="0.25">
      <c r="A1551" t="s">
        <v>18545</v>
      </c>
      <c r="B1551">
        <v>9717.1880000000001</v>
      </c>
      <c r="C1551" t="s">
        <v>18546</v>
      </c>
      <c r="D1551">
        <v>9754.5499999999993</v>
      </c>
      <c r="E1551" t="s">
        <v>18547</v>
      </c>
      <c r="F1551">
        <v>4196.0119999999997</v>
      </c>
      <c r="G1551" t="s">
        <v>18548</v>
      </c>
      <c r="H1551">
        <v>8682.2219999999998</v>
      </c>
      <c r="I1551" t="s">
        <v>18549</v>
      </c>
      <c r="J1551">
        <v>3267.8939999999998</v>
      </c>
      <c r="K1551" t="s">
        <v>18550</v>
      </c>
      <c r="L1551">
        <v>9458.8639999999996</v>
      </c>
      <c r="M1551" t="s">
        <v>18551</v>
      </c>
      <c r="N1551">
        <v>9152.6820000000007</v>
      </c>
      <c r="O1551" t="s">
        <v>18552</v>
      </c>
      <c r="P1551">
        <v>8838.8780000000006</v>
      </c>
      <c r="Q1551" t="s">
        <v>18553</v>
      </c>
      <c r="R1551">
        <v>4421.7359999999999</v>
      </c>
      <c r="S1551" t="s">
        <v>18554</v>
      </c>
      <c r="T1551">
        <v>8665.3240000000005</v>
      </c>
      <c r="U1551" t="s">
        <v>18555</v>
      </c>
      <c r="V1551">
        <v>2973.83</v>
      </c>
      <c r="W1551" t="s">
        <v>18556</v>
      </c>
      <c r="X1551">
        <v>9644.518</v>
      </c>
    </row>
    <row r="1552" spans="1:24" x14ac:dyDescent="0.25">
      <c r="A1552" t="s">
        <v>18557</v>
      </c>
      <c r="B1552">
        <v>9763.1880000000001</v>
      </c>
      <c r="C1552" t="s">
        <v>18558</v>
      </c>
      <c r="D1552">
        <v>9747.0499999999993</v>
      </c>
      <c r="E1552" t="s">
        <v>18559</v>
      </c>
      <c r="F1552">
        <v>4234.4960000000001</v>
      </c>
      <c r="G1552" t="s">
        <v>18560</v>
      </c>
      <c r="H1552">
        <v>8637.0920000000006</v>
      </c>
      <c r="I1552" t="s">
        <v>18561</v>
      </c>
      <c r="J1552">
        <v>3111.3440000000001</v>
      </c>
      <c r="K1552" t="s">
        <v>18562</v>
      </c>
      <c r="L1552">
        <v>9877.8459999999995</v>
      </c>
      <c r="M1552" t="s">
        <v>18563</v>
      </c>
      <c r="N1552">
        <v>8575.6679999999997</v>
      </c>
      <c r="O1552" t="s">
        <v>18564</v>
      </c>
      <c r="P1552">
        <v>8945.5660000000007</v>
      </c>
      <c r="Q1552" t="s">
        <v>18565</v>
      </c>
      <c r="R1552">
        <v>4382.7359999999999</v>
      </c>
      <c r="S1552" t="s">
        <v>18566</v>
      </c>
      <c r="T1552">
        <v>8937.7099999999991</v>
      </c>
      <c r="U1552" t="s">
        <v>18567</v>
      </c>
      <c r="V1552">
        <v>2822.5320000000002</v>
      </c>
      <c r="W1552" t="s">
        <v>18568</v>
      </c>
      <c r="X1552">
        <v>9711.0660000000007</v>
      </c>
    </row>
    <row r="1553" spans="1:24" x14ac:dyDescent="0.25">
      <c r="A1553" t="s">
        <v>18569</v>
      </c>
      <c r="B1553">
        <v>9347.7379999999994</v>
      </c>
      <c r="C1553" t="s">
        <v>18570</v>
      </c>
      <c r="D1553">
        <v>9692.6839999999993</v>
      </c>
      <c r="E1553" t="s">
        <v>18571</v>
      </c>
      <c r="F1553">
        <v>4236.4319999999998</v>
      </c>
      <c r="G1553" t="s">
        <v>18572</v>
      </c>
      <c r="H1553">
        <v>8663.56</v>
      </c>
      <c r="I1553" t="s">
        <v>18573</v>
      </c>
      <c r="J1553">
        <v>3090.0439999999999</v>
      </c>
      <c r="K1553" t="s">
        <v>18574</v>
      </c>
      <c r="L1553">
        <v>9440.0480000000007</v>
      </c>
      <c r="M1553" t="s">
        <v>18575</v>
      </c>
      <c r="N1553">
        <v>8899.7019999999993</v>
      </c>
      <c r="O1553" t="s">
        <v>18576</v>
      </c>
      <c r="P1553">
        <v>8684.73</v>
      </c>
      <c r="Q1553" t="s">
        <v>18577</v>
      </c>
      <c r="R1553">
        <v>4271.7860000000001</v>
      </c>
      <c r="S1553" t="s">
        <v>18578</v>
      </c>
      <c r="T1553">
        <v>9029.2579999999998</v>
      </c>
      <c r="U1553" t="s">
        <v>18579</v>
      </c>
      <c r="V1553">
        <v>2832.114</v>
      </c>
      <c r="W1553" t="s">
        <v>18580</v>
      </c>
      <c r="X1553">
        <v>9418.9259999999995</v>
      </c>
    </row>
    <row r="1554" spans="1:24" x14ac:dyDescent="0.25">
      <c r="A1554" t="s">
        <v>18581</v>
      </c>
      <c r="B1554">
        <v>8744.1540000000005</v>
      </c>
      <c r="C1554" t="s">
        <v>18582</v>
      </c>
      <c r="D1554">
        <v>9250.4619999999995</v>
      </c>
      <c r="E1554" t="s">
        <v>18583</v>
      </c>
      <c r="F1554">
        <v>4319.5479999999998</v>
      </c>
      <c r="G1554" t="s">
        <v>18584</v>
      </c>
      <c r="H1554">
        <v>8821.4279999999999</v>
      </c>
      <c r="I1554" t="s">
        <v>18585</v>
      </c>
      <c r="J1554">
        <v>2377.4940000000001</v>
      </c>
      <c r="K1554" t="s">
        <v>18586</v>
      </c>
      <c r="L1554">
        <v>9304.7139999999999</v>
      </c>
      <c r="M1554" t="s">
        <v>18587</v>
      </c>
      <c r="N1554">
        <v>7826.8180000000002</v>
      </c>
      <c r="O1554" t="s">
        <v>18588</v>
      </c>
      <c r="P1554">
        <v>8999.634</v>
      </c>
      <c r="Q1554" t="s">
        <v>18589</v>
      </c>
      <c r="R1554">
        <v>4301.9920000000002</v>
      </c>
      <c r="S1554" t="s">
        <v>18590</v>
      </c>
      <c r="T1554">
        <v>8466.7420000000002</v>
      </c>
      <c r="U1554" t="s">
        <v>18591</v>
      </c>
      <c r="V1554">
        <v>2123.7660000000001</v>
      </c>
      <c r="W1554" t="s">
        <v>18592</v>
      </c>
      <c r="X1554">
        <v>8907.5419999999995</v>
      </c>
    </row>
    <row r="1555" spans="1:24" x14ac:dyDescent="0.25">
      <c r="A1555" t="s">
        <v>18593</v>
      </c>
      <c r="B1555">
        <v>8631.4879999999994</v>
      </c>
      <c r="C1555" t="s">
        <v>18594</v>
      </c>
      <c r="D1555">
        <v>9094.8320000000003</v>
      </c>
      <c r="E1555" t="s">
        <v>18595</v>
      </c>
      <c r="F1555">
        <v>4351.232</v>
      </c>
      <c r="G1555" t="s">
        <v>18596</v>
      </c>
      <c r="H1555">
        <v>8685.2780000000002</v>
      </c>
      <c r="I1555" t="s">
        <v>18597</v>
      </c>
      <c r="J1555">
        <v>2110.58</v>
      </c>
      <c r="K1555" t="s">
        <v>18598</v>
      </c>
      <c r="L1555">
        <v>8826.1479999999992</v>
      </c>
      <c r="M1555" t="s">
        <v>18599</v>
      </c>
      <c r="N1555">
        <v>7797.2020000000002</v>
      </c>
      <c r="O1555" t="s">
        <v>18600</v>
      </c>
      <c r="P1555">
        <v>8944.1460000000006</v>
      </c>
      <c r="Q1555" t="s">
        <v>18601</v>
      </c>
      <c r="R1555">
        <v>4490.7219999999998</v>
      </c>
      <c r="S1555" t="s">
        <v>18602</v>
      </c>
      <c r="T1555">
        <v>8329.8919999999998</v>
      </c>
      <c r="U1555" t="s">
        <v>18603</v>
      </c>
      <c r="V1555">
        <v>1989.394</v>
      </c>
      <c r="W1555" t="s">
        <v>18604</v>
      </c>
      <c r="X1555">
        <v>8870.19</v>
      </c>
    </row>
    <row r="1556" spans="1:24" x14ac:dyDescent="0.25">
      <c r="A1556" t="s">
        <v>18605</v>
      </c>
      <c r="B1556">
        <v>8715.9860000000008</v>
      </c>
      <c r="C1556" t="s">
        <v>18606</v>
      </c>
      <c r="D1556">
        <v>8980.652</v>
      </c>
      <c r="E1556" t="s">
        <v>18607</v>
      </c>
      <c r="F1556">
        <v>4242.4319999999998</v>
      </c>
      <c r="G1556" t="s">
        <v>18608</v>
      </c>
      <c r="H1556">
        <v>8545.5779999999995</v>
      </c>
      <c r="I1556" t="s">
        <v>18609</v>
      </c>
      <c r="J1556">
        <v>2899.5140000000001</v>
      </c>
      <c r="K1556" t="s">
        <v>18610</v>
      </c>
      <c r="L1556">
        <v>8782.0040000000008</v>
      </c>
      <c r="M1556" t="s">
        <v>18611</v>
      </c>
      <c r="N1556">
        <v>8049.7520000000004</v>
      </c>
      <c r="O1556" t="s">
        <v>18612</v>
      </c>
      <c r="P1556">
        <v>8929.3259999999991</v>
      </c>
      <c r="Q1556" t="s">
        <v>18613</v>
      </c>
      <c r="R1556">
        <v>4399.5659999999998</v>
      </c>
      <c r="S1556" t="s">
        <v>18614</v>
      </c>
      <c r="T1556">
        <v>8274.3420000000006</v>
      </c>
      <c r="U1556" t="s">
        <v>18615</v>
      </c>
      <c r="V1556">
        <v>2072.9899999999998</v>
      </c>
      <c r="W1556" t="s">
        <v>18616</v>
      </c>
      <c r="X1556">
        <v>9072.0859999999993</v>
      </c>
    </row>
    <row r="1557" spans="1:24" x14ac:dyDescent="0.25">
      <c r="A1557" t="s">
        <v>18617</v>
      </c>
      <c r="B1557">
        <v>8666.8700000000008</v>
      </c>
      <c r="C1557" t="s">
        <v>18618</v>
      </c>
      <c r="D1557">
        <v>9043.85</v>
      </c>
      <c r="E1557" t="s">
        <v>18619</v>
      </c>
      <c r="F1557">
        <v>4326.9160000000002</v>
      </c>
      <c r="G1557" t="s">
        <v>18620</v>
      </c>
      <c r="H1557">
        <v>8699.6779999999999</v>
      </c>
      <c r="I1557" t="s">
        <v>18621</v>
      </c>
      <c r="J1557">
        <v>2379.13</v>
      </c>
      <c r="K1557" t="s">
        <v>18622</v>
      </c>
      <c r="L1557">
        <v>8924.06</v>
      </c>
      <c r="M1557" t="s">
        <v>18623</v>
      </c>
      <c r="N1557">
        <v>8244.2479999999996</v>
      </c>
      <c r="O1557" t="s">
        <v>18624</v>
      </c>
      <c r="P1557">
        <v>8887.74</v>
      </c>
      <c r="Q1557" t="s">
        <v>18625</v>
      </c>
      <c r="R1557">
        <v>4514.4539999999997</v>
      </c>
      <c r="S1557" t="s">
        <v>18626</v>
      </c>
      <c r="T1557">
        <v>7868.7560000000003</v>
      </c>
      <c r="U1557" t="s">
        <v>18627</v>
      </c>
      <c r="V1557">
        <v>1479.9159999999999</v>
      </c>
      <c r="W1557" t="s">
        <v>18628</v>
      </c>
      <c r="X1557">
        <v>9523.9</v>
      </c>
    </row>
    <row r="1558" spans="1:24" x14ac:dyDescent="0.25">
      <c r="A1558" t="s">
        <v>18629</v>
      </c>
      <c r="B1558">
        <v>9137.7019999999993</v>
      </c>
      <c r="C1558" t="s">
        <v>18630</v>
      </c>
      <c r="D1558">
        <v>9420.7659999999996</v>
      </c>
      <c r="E1558" t="s">
        <v>18631</v>
      </c>
      <c r="F1558">
        <v>4058.4319999999998</v>
      </c>
      <c r="G1558" t="s">
        <v>18632</v>
      </c>
      <c r="H1558">
        <v>8720.6779999999999</v>
      </c>
      <c r="I1558" t="s">
        <v>18633</v>
      </c>
      <c r="J1558">
        <v>2924.4479999999999</v>
      </c>
      <c r="K1558" t="s">
        <v>18634</v>
      </c>
      <c r="L1558">
        <v>8606.76</v>
      </c>
      <c r="M1558" t="s">
        <v>18635</v>
      </c>
      <c r="N1558">
        <v>8626.4320000000007</v>
      </c>
      <c r="O1558" t="s">
        <v>18636</v>
      </c>
      <c r="P1558">
        <v>8696.7880000000005</v>
      </c>
      <c r="Q1558" t="s">
        <v>18637</v>
      </c>
      <c r="R1558">
        <v>4426.0820000000003</v>
      </c>
      <c r="S1558" t="s">
        <v>18638</v>
      </c>
      <c r="T1558">
        <v>8338.59</v>
      </c>
      <c r="U1558" t="s">
        <v>18639</v>
      </c>
      <c r="V1558">
        <v>2712.88</v>
      </c>
      <c r="W1558" t="s">
        <v>18640</v>
      </c>
      <c r="X1558">
        <v>9644.2839999999997</v>
      </c>
    </row>
    <row r="1559" spans="1:24" x14ac:dyDescent="0.25">
      <c r="A1559" t="s">
        <v>18641</v>
      </c>
      <c r="B1559">
        <v>9657.7279999999992</v>
      </c>
      <c r="C1559" t="s">
        <v>18642</v>
      </c>
      <c r="D1559">
        <v>9657.1</v>
      </c>
      <c r="E1559" t="s">
        <v>18643</v>
      </c>
      <c r="F1559">
        <v>4197.3159999999998</v>
      </c>
      <c r="G1559" t="s">
        <v>18644</v>
      </c>
      <c r="H1559">
        <v>8583.5120000000006</v>
      </c>
      <c r="I1559" t="s">
        <v>18645</v>
      </c>
      <c r="J1559">
        <v>2107.4140000000002</v>
      </c>
      <c r="K1559" t="s">
        <v>18646</v>
      </c>
      <c r="L1559">
        <v>9127.1260000000002</v>
      </c>
      <c r="M1559" t="s">
        <v>18647</v>
      </c>
      <c r="N1559">
        <v>9103.2620000000006</v>
      </c>
      <c r="O1559" t="s">
        <v>18648</v>
      </c>
      <c r="P1559">
        <v>8656.3539999999994</v>
      </c>
      <c r="Q1559" t="s">
        <v>18649</v>
      </c>
      <c r="R1559">
        <v>4632.4260000000004</v>
      </c>
      <c r="S1559" t="s">
        <v>18650</v>
      </c>
      <c r="T1559">
        <v>8993.19</v>
      </c>
      <c r="U1559" t="s">
        <v>18651</v>
      </c>
      <c r="V1559">
        <v>2975.4119999999998</v>
      </c>
      <c r="W1559" t="s">
        <v>18652</v>
      </c>
      <c r="X1559">
        <v>9465.2980000000007</v>
      </c>
    </row>
    <row r="1560" spans="1:24" x14ac:dyDescent="0.25">
      <c r="A1560" t="s">
        <v>18653</v>
      </c>
      <c r="B1560">
        <v>9558.2720000000008</v>
      </c>
      <c r="C1560" t="s">
        <v>18654</v>
      </c>
      <c r="D1560">
        <v>9409.0820000000003</v>
      </c>
      <c r="E1560" t="s">
        <v>18655</v>
      </c>
      <c r="F1560">
        <v>4152.3</v>
      </c>
      <c r="G1560" t="s">
        <v>18656</v>
      </c>
      <c r="H1560">
        <v>8450.4459999999999</v>
      </c>
      <c r="I1560" t="s">
        <v>18657</v>
      </c>
      <c r="J1560">
        <v>2424.83</v>
      </c>
      <c r="K1560" t="s">
        <v>18658</v>
      </c>
      <c r="L1560">
        <v>9276.61</v>
      </c>
      <c r="M1560" t="s">
        <v>18659</v>
      </c>
      <c r="N1560">
        <v>9098.4459999999999</v>
      </c>
      <c r="O1560" t="s">
        <v>18660</v>
      </c>
      <c r="P1560">
        <v>8517.92</v>
      </c>
      <c r="Q1560" t="s">
        <v>18661</v>
      </c>
      <c r="R1560">
        <v>4779.26</v>
      </c>
      <c r="S1560" t="s">
        <v>18662</v>
      </c>
      <c r="T1560">
        <v>8948.2080000000005</v>
      </c>
      <c r="U1560" t="s">
        <v>18663</v>
      </c>
      <c r="V1560">
        <v>2827.68</v>
      </c>
      <c r="W1560" t="s">
        <v>18664</v>
      </c>
      <c r="X1560">
        <v>9417.3799999999992</v>
      </c>
    </row>
    <row r="1561" spans="1:24" x14ac:dyDescent="0.25">
      <c r="A1561" t="s">
        <v>18665</v>
      </c>
      <c r="B1561">
        <v>9532.57</v>
      </c>
      <c r="C1561" t="s">
        <v>18666</v>
      </c>
      <c r="D1561">
        <v>9481.9840000000004</v>
      </c>
      <c r="E1561" t="s">
        <v>18667</v>
      </c>
      <c r="F1561">
        <v>4090.3679999999999</v>
      </c>
      <c r="G1561" t="s">
        <v>18668</v>
      </c>
      <c r="H1561">
        <v>7867.9279999999999</v>
      </c>
      <c r="I1561" t="s">
        <v>18669</v>
      </c>
      <c r="J1561">
        <v>2851.864</v>
      </c>
      <c r="K1561" t="s">
        <v>18670</v>
      </c>
      <c r="L1561">
        <v>9392.8439999999991</v>
      </c>
      <c r="M1561" t="s">
        <v>18671</v>
      </c>
      <c r="N1561">
        <v>9031.7620000000006</v>
      </c>
      <c r="O1561" t="s">
        <v>18672</v>
      </c>
      <c r="P1561">
        <v>9015.2119999999995</v>
      </c>
      <c r="Q1561" t="s">
        <v>18673</v>
      </c>
      <c r="R1561">
        <v>4888.8919999999998</v>
      </c>
      <c r="S1561" t="s">
        <v>18674</v>
      </c>
      <c r="T1561">
        <v>8901.0920000000006</v>
      </c>
      <c r="U1561" t="s">
        <v>18675</v>
      </c>
      <c r="V1561">
        <v>2203.1460000000002</v>
      </c>
      <c r="W1561" t="s">
        <v>18676</v>
      </c>
      <c r="X1561">
        <v>9601.9480000000003</v>
      </c>
    </row>
    <row r="1562" spans="1:24" x14ac:dyDescent="0.25">
      <c r="A1562" t="s">
        <v>18677</v>
      </c>
      <c r="B1562">
        <v>9591.4539999999997</v>
      </c>
      <c r="C1562" t="s">
        <v>18678</v>
      </c>
      <c r="D1562">
        <v>9634.4</v>
      </c>
      <c r="E1562" t="s">
        <v>18679</v>
      </c>
      <c r="F1562">
        <v>4281.5</v>
      </c>
      <c r="G1562" t="s">
        <v>18680</v>
      </c>
      <c r="H1562">
        <v>7965.1440000000002</v>
      </c>
      <c r="I1562" t="s">
        <v>18681</v>
      </c>
      <c r="J1562">
        <v>2880.7159999999999</v>
      </c>
      <c r="K1562" t="s">
        <v>18682</v>
      </c>
      <c r="L1562">
        <v>9408.4740000000002</v>
      </c>
      <c r="M1562" t="s">
        <v>18683</v>
      </c>
      <c r="N1562">
        <v>8798.66</v>
      </c>
      <c r="O1562" t="s">
        <v>18684</v>
      </c>
      <c r="P1562">
        <v>9202.8320000000003</v>
      </c>
      <c r="Q1562" t="s">
        <v>18685</v>
      </c>
      <c r="R1562">
        <v>4328.16</v>
      </c>
      <c r="S1562" t="s">
        <v>18686</v>
      </c>
      <c r="T1562">
        <v>9054.9279999999999</v>
      </c>
      <c r="U1562" t="s">
        <v>18687</v>
      </c>
      <c r="V1562">
        <v>1819.798</v>
      </c>
      <c r="W1562" t="s">
        <v>18688</v>
      </c>
      <c r="X1562">
        <v>9549.3420000000006</v>
      </c>
    </row>
    <row r="1563" spans="1:24" x14ac:dyDescent="0.25">
      <c r="A1563" t="s">
        <v>18689</v>
      </c>
      <c r="B1563">
        <v>9595.3860000000004</v>
      </c>
      <c r="C1563" t="s">
        <v>18690</v>
      </c>
      <c r="D1563">
        <v>9843.7860000000001</v>
      </c>
      <c r="E1563" t="s">
        <v>18691</v>
      </c>
      <c r="F1563">
        <v>4178.4840000000004</v>
      </c>
      <c r="G1563" t="s">
        <v>18692</v>
      </c>
      <c r="H1563">
        <v>7695.1440000000002</v>
      </c>
      <c r="I1563" t="s">
        <v>18693</v>
      </c>
      <c r="J1563">
        <v>2838.4160000000002</v>
      </c>
      <c r="K1563" t="s">
        <v>18694</v>
      </c>
      <c r="L1563">
        <v>9426.19</v>
      </c>
      <c r="M1563" t="s">
        <v>18695</v>
      </c>
      <c r="N1563">
        <v>8806.66</v>
      </c>
      <c r="O1563" t="s">
        <v>18696</v>
      </c>
      <c r="P1563">
        <v>9223.3459999999995</v>
      </c>
      <c r="Q1563" t="s">
        <v>18697</v>
      </c>
      <c r="R1563">
        <v>4317.2060000000001</v>
      </c>
      <c r="S1563" t="s">
        <v>18698</v>
      </c>
      <c r="T1563">
        <v>9212.7939999999999</v>
      </c>
      <c r="U1563" t="s">
        <v>18699</v>
      </c>
      <c r="V1563">
        <v>2720.114</v>
      </c>
      <c r="W1563" t="s">
        <v>18700</v>
      </c>
      <c r="X1563">
        <v>9598.7019999999993</v>
      </c>
    </row>
    <row r="1564" spans="1:24" x14ac:dyDescent="0.25">
      <c r="A1564" t="s">
        <v>18701</v>
      </c>
      <c r="B1564">
        <v>9314.5339999999997</v>
      </c>
      <c r="C1564" t="s">
        <v>18702</v>
      </c>
      <c r="D1564">
        <v>10244.42</v>
      </c>
      <c r="E1564" t="s">
        <v>18703</v>
      </c>
      <c r="F1564">
        <v>3829.9360000000001</v>
      </c>
      <c r="G1564" t="s">
        <v>18704</v>
      </c>
      <c r="H1564">
        <v>7676.8580000000002</v>
      </c>
      <c r="I1564" t="s">
        <v>18705</v>
      </c>
      <c r="J1564">
        <v>2703.45</v>
      </c>
      <c r="K1564" t="s">
        <v>18706</v>
      </c>
      <c r="L1564">
        <v>9459.1980000000003</v>
      </c>
      <c r="M1564" t="s">
        <v>18707</v>
      </c>
      <c r="N1564">
        <v>8977.6919999999991</v>
      </c>
      <c r="O1564" t="s">
        <v>18708</v>
      </c>
      <c r="P1564">
        <v>9120.9439999999995</v>
      </c>
      <c r="Q1564" t="s">
        <v>18709</v>
      </c>
      <c r="R1564">
        <v>4250.1760000000004</v>
      </c>
      <c r="S1564" t="s">
        <v>18710</v>
      </c>
      <c r="T1564">
        <v>8847.8439999999991</v>
      </c>
      <c r="U1564" t="s">
        <v>18711</v>
      </c>
      <c r="V1564">
        <v>2757.2640000000001</v>
      </c>
      <c r="W1564" t="s">
        <v>18712</v>
      </c>
      <c r="X1564">
        <v>9302.1460000000006</v>
      </c>
    </row>
    <row r="1565" spans="1:24" x14ac:dyDescent="0.25">
      <c r="A1565" t="s">
        <v>18713</v>
      </c>
      <c r="B1565">
        <v>8666.5</v>
      </c>
      <c r="C1565" t="s">
        <v>18714</v>
      </c>
      <c r="D1565">
        <v>10622.152</v>
      </c>
      <c r="E1565" t="s">
        <v>18715</v>
      </c>
      <c r="F1565">
        <v>3805.9520000000002</v>
      </c>
      <c r="G1565" t="s">
        <v>18716</v>
      </c>
      <c r="H1565">
        <v>8234.7420000000002</v>
      </c>
      <c r="I1565" t="s">
        <v>18717</v>
      </c>
      <c r="J1565">
        <v>2684.9140000000002</v>
      </c>
      <c r="K1565" t="s">
        <v>18718</v>
      </c>
      <c r="L1565">
        <v>9418.7800000000007</v>
      </c>
      <c r="M1565" t="s">
        <v>18719</v>
      </c>
      <c r="N1565">
        <v>8913.1919999999991</v>
      </c>
      <c r="O1565" t="s">
        <v>18720</v>
      </c>
      <c r="P1565">
        <v>8552.8259999999991</v>
      </c>
      <c r="Q1565" t="s">
        <v>18721</v>
      </c>
      <c r="R1565">
        <v>4215.74</v>
      </c>
      <c r="S1565" t="s">
        <v>18722</v>
      </c>
      <c r="T1565">
        <v>8345.8919999999998</v>
      </c>
      <c r="U1565" t="s">
        <v>18723</v>
      </c>
      <c r="V1565">
        <v>2439.23</v>
      </c>
      <c r="W1565" t="s">
        <v>18724</v>
      </c>
      <c r="X1565">
        <v>9176.8279999999995</v>
      </c>
    </row>
    <row r="1566" spans="1:24" x14ac:dyDescent="0.25">
      <c r="A1566" t="s">
        <v>18725</v>
      </c>
      <c r="B1566">
        <v>8976.3179999999993</v>
      </c>
      <c r="C1566" t="s">
        <v>18726</v>
      </c>
      <c r="D1566">
        <v>10531.902</v>
      </c>
      <c r="E1566" t="s">
        <v>18727</v>
      </c>
      <c r="F1566">
        <v>3783.4839999999999</v>
      </c>
      <c r="G1566" t="s">
        <v>18728</v>
      </c>
      <c r="H1566">
        <v>7919.51</v>
      </c>
      <c r="I1566" t="s">
        <v>18729</v>
      </c>
      <c r="J1566">
        <v>2793.098</v>
      </c>
      <c r="K1566" t="s">
        <v>18730</v>
      </c>
      <c r="L1566">
        <v>9362.4599999999991</v>
      </c>
      <c r="M1566" t="s">
        <v>18731</v>
      </c>
      <c r="N1566">
        <v>8554.9419999999991</v>
      </c>
      <c r="O1566" t="s">
        <v>18732</v>
      </c>
      <c r="P1566">
        <v>8795.9599999999991</v>
      </c>
      <c r="Q1566" t="s">
        <v>18733</v>
      </c>
      <c r="R1566">
        <v>3803.4659999999999</v>
      </c>
      <c r="S1566" t="s">
        <v>18734</v>
      </c>
      <c r="T1566">
        <v>8352.9079999999994</v>
      </c>
      <c r="U1566" t="s">
        <v>18735</v>
      </c>
      <c r="V1566">
        <v>2135.7139999999999</v>
      </c>
      <c r="W1566" t="s">
        <v>18736</v>
      </c>
      <c r="X1566">
        <v>9217.43</v>
      </c>
    </row>
    <row r="1567" spans="1:24" x14ac:dyDescent="0.25">
      <c r="A1567" t="s">
        <v>18737</v>
      </c>
      <c r="B1567">
        <v>9216.2000000000007</v>
      </c>
      <c r="C1567" t="s">
        <v>18738</v>
      </c>
      <c r="D1567">
        <v>9366.6039999999994</v>
      </c>
      <c r="E1567" t="s">
        <v>18739</v>
      </c>
      <c r="F1567">
        <v>3946.42</v>
      </c>
      <c r="G1567" t="s">
        <v>18740</v>
      </c>
      <c r="H1567">
        <v>8003.6580000000004</v>
      </c>
      <c r="I1567" t="s">
        <v>18741</v>
      </c>
      <c r="J1567">
        <v>2889.2939999999999</v>
      </c>
      <c r="K1567" t="s">
        <v>18742</v>
      </c>
      <c r="L1567">
        <v>9315.9439999999995</v>
      </c>
      <c r="M1567" t="s">
        <v>18743</v>
      </c>
      <c r="N1567">
        <v>8947.9359999999997</v>
      </c>
      <c r="O1567" t="s">
        <v>18744</v>
      </c>
      <c r="P1567">
        <v>8842.1260000000002</v>
      </c>
      <c r="Q1567" t="s">
        <v>18745</v>
      </c>
      <c r="R1567">
        <v>3985.2080000000001</v>
      </c>
      <c r="S1567" t="s">
        <v>18746</v>
      </c>
      <c r="T1567">
        <v>8777.1740000000009</v>
      </c>
      <c r="U1567" t="s">
        <v>18747</v>
      </c>
      <c r="V1567">
        <v>2372.7640000000001</v>
      </c>
      <c r="W1567" t="s">
        <v>18748</v>
      </c>
      <c r="X1567">
        <v>9134.6620000000003</v>
      </c>
    </row>
    <row r="1568" spans="1:24" x14ac:dyDescent="0.25">
      <c r="A1568" t="s">
        <v>18749</v>
      </c>
      <c r="B1568">
        <v>9246.98</v>
      </c>
      <c r="C1568" t="s">
        <v>18750</v>
      </c>
      <c r="D1568">
        <v>9563.5859999999993</v>
      </c>
      <c r="E1568" t="s">
        <v>18751</v>
      </c>
      <c r="F1568">
        <v>3826.904</v>
      </c>
      <c r="G1568" t="s">
        <v>18752</v>
      </c>
      <c r="H1568">
        <v>8111.4560000000001</v>
      </c>
      <c r="I1568" t="s">
        <v>18753</v>
      </c>
      <c r="J1568">
        <v>3085.576</v>
      </c>
      <c r="K1568" t="s">
        <v>18754</v>
      </c>
      <c r="L1568">
        <v>9297.9740000000002</v>
      </c>
      <c r="M1568" t="s">
        <v>18755</v>
      </c>
      <c r="N1568">
        <v>9123.0879999999997</v>
      </c>
      <c r="O1568" t="s">
        <v>18756</v>
      </c>
      <c r="P1568">
        <v>8858.7060000000001</v>
      </c>
      <c r="Q1568" t="s">
        <v>18757</v>
      </c>
      <c r="R1568">
        <v>4231.692</v>
      </c>
      <c r="S1568" t="s">
        <v>18758</v>
      </c>
      <c r="T1568">
        <v>8856.3240000000005</v>
      </c>
      <c r="U1568" t="s">
        <v>18759</v>
      </c>
      <c r="V1568">
        <v>2641.4140000000002</v>
      </c>
      <c r="W1568" t="s">
        <v>18760</v>
      </c>
      <c r="X1568">
        <v>9301.7119999999995</v>
      </c>
    </row>
    <row r="1569" spans="1:24" x14ac:dyDescent="0.25">
      <c r="A1569" t="s">
        <v>18761</v>
      </c>
      <c r="B1569">
        <v>8861.3799999999992</v>
      </c>
      <c r="C1569" t="s">
        <v>18762</v>
      </c>
      <c r="D1569">
        <v>9603.402</v>
      </c>
      <c r="E1569" t="s">
        <v>18763</v>
      </c>
      <c r="F1569">
        <v>4044.92</v>
      </c>
      <c r="G1569" t="s">
        <v>18764</v>
      </c>
      <c r="H1569">
        <v>8195.0280000000002</v>
      </c>
      <c r="I1569" t="s">
        <v>18765</v>
      </c>
      <c r="J1569">
        <v>2960.1280000000002</v>
      </c>
      <c r="K1569" t="s">
        <v>18766</v>
      </c>
      <c r="L1569">
        <v>8899.4459999999999</v>
      </c>
      <c r="M1569" t="s">
        <v>18767</v>
      </c>
      <c r="N1569">
        <v>9254.83</v>
      </c>
      <c r="O1569" t="s">
        <v>18768</v>
      </c>
      <c r="P1569">
        <v>8927.7420000000002</v>
      </c>
      <c r="Q1569" t="s">
        <v>18769</v>
      </c>
      <c r="R1569">
        <v>3975.0160000000001</v>
      </c>
      <c r="S1569" t="s">
        <v>18770</v>
      </c>
      <c r="T1569">
        <v>8823.59</v>
      </c>
      <c r="U1569" t="s">
        <v>18771</v>
      </c>
      <c r="V1569">
        <v>2733.5639999999999</v>
      </c>
      <c r="W1569" t="s">
        <v>18772</v>
      </c>
      <c r="X1569">
        <v>9561.1080000000002</v>
      </c>
    </row>
    <row r="1570" spans="1:24" x14ac:dyDescent="0.25">
      <c r="A1570" t="s">
        <v>18773</v>
      </c>
      <c r="B1570">
        <v>9229.8619999999992</v>
      </c>
      <c r="C1570" t="s">
        <v>18774</v>
      </c>
      <c r="D1570">
        <v>9343.1720000000005</v>
      </c>
      <c r="E1570" t="s">
        <v>18775</v>
      </c>
      <c r="F1570">
        <v>4117.9359999999997</v>
      </c>
      <c r="G1570" t="s">
        <v>18776</v>
      </c>
      <c r="H1570">
        <v>8138.8620000000001</v>
      </c>
      <c r="I1570" t="s">
        <v>18777</v>
      </c>
      <c r="J1570">
        <v>2837.4380000000001</v>
      </c>
      <c r="K1570" t="s">
        <v>18778</v>
      </c>
      <c r="L1570">
        <v>9089.9639999999999</v>
      </c>
      <c r="M1570" t="s">
        <v>18779</v>
      </c>
      <c r="N1570">
        <v>8659.7780000000002</v>
      </c>
      <c r="O1570" t="s">
        <v>18780</v>
      </c>
      <c r="P1570">
        <v>9051.9639999999999</v>
      </c>
      <c r="Q1570" t="s">
        <v>18781</v>
      </c>
      <c r="R1570">
        <v>4094.43</v>
      </c>
      <c r="S1570" t="s">
        <v>18782</v>
      </c>
      <c r="T1570">
        <v>9450.5519999999997</v>
      </c>
      <c r="U1570" t="s">
        <v>18783</v>
      </c>
      <c r="V1570">
        <v>2717.6640000000002</v>
      </c>
      <c r="W1570" t="s">
        <v>18784</v>
      </c>
      <c r="X1570">
        <v>9535.14</v>
      </c>
    </row>
    <row r="1571" spans="1:24" x14ac:dyDescent="0.25">
      <c r="A1571" t="s">
        <v>18785</v>
      </c>
      <c r="B1571">
        <v>9435.7260000000006</v>
      </c>
      <c r="C1571" t="s">
        <v>18786</v>
      </c>
      <c r="D1571">
        <v>9840.74</v>
      </c>
      <c r="E1571" t="s">
        <v>18787</v>
      </c>
      <c r="F1571">
        <v>4101.5</v>
      </c>
      <c r="G1571" t="s">
        <v>18788</v>
      </c>
      <c r="H1571">
        <v>8203.0779999999995</v>
      </c>
      <c r="I1571" t="s">
        <v>18789</v>
      </c>
      <c r="J1571">
        <v>2899.694</v>
      </c>
      <c r="K1571" t="s">
        <v>18790</v>
      </c>
      <c r="L1571">
        <v>9262.0660000000007</v>
      </c>
      <c r="M1571" t="s">
        <v>18791</v>
      </c>
      <c r="N1571">
        <v>8351.89</v>
      </c>
      <c r="O1571" t="s">
        <v>18792</v>
      </c>
      <c r="P1571">
        <v>8913.1380000000008</v>
      </c>
      <c r="Q1571" t="s">
        <v>18793</v>
      </c>
      <c r="R1571">
        <v>4403.366</v>
      </c>
      <c r="S1571" t="s">
        <v>18794</v>
      </c>
      <c r="T1571">
        <v>9117.25</v>
      </c>
      <c r="U1571" t="s">
        <v>18795</v>
      </c>
      <c r="V1571">
        <v>2737.8119999999999</v>
      </c>
      <c r="W1571" t="s">
        <v>18796</v>
      </c>
      <c r="X1571">
        <v>9688.1419999999998</v>
      </c>
    </row>
    <row r="1572" spans="1:24" x14ac:dyDescent="0.25">
      <c r="A1572" t="s">
        <v>18797</v>
      </c>
      <c r="B1572">
        <v>9409.24</v>
      </c>
      <c r="C1572" t="s">
        <v>18798</v>
      </c>
      <c r="D1572">
        <v>9576.3080000000009</v>
      </c>
      <c r="E1572" t="s">
        <v>18799</v>
      </c>
      <c r="F1572">
        <v>4139.9840000000004</v>
      </c>
      <c r="G1572" t="s">
        <v>18800</v>
      </c>
      <c r="H1572">
        <v>8084.4260000000004</v>
      </c>
      <c r="I1572" t="s">
        <v>18801</v>
      </c>
      <c r="J1572">
        <v>2876.1680000000001</v>
      </c>
      <c r="K1572" t="s">
        <v>18802</v>
      </c>
      <c r="L1572">
        <v>9244.77</v>
      </c>
      <c r="M1572" t="s">
        <v>18803</v>
      </c>
      <c r="N1572">
        <v>8473.3860000000004</v>
      </c>
      <c r="O1572" t="s">
        <v>18804</v>
      </c>
      <c r="P1572">
        <v>8844.5339999999997</v>
      </c>
      <c r="Q1572" t="s">
        <v>18805</v>
      </c>
      <c r="R1572">
        <v>4317.63</v>
      </c>
      <c r="S1572" t="s">
        <v>18806</v>
      </c>
      <c r="T1572">
        <v>8909</v>
      </c>
      <c r="U1572" t="s">
        <v>18807</v>
      </c>
      <c r="V1572">
        <v>2944.2620000000002</v>
      </c>
      <c r="W1572" t="s">
        <v>18808</v>
      </c>
      <c r="X1572">
        <v>9484.5419999999995</v>
      </c>
    </row>
    <row r="1573" spans="1:24" x14ac:dyDescent="0.25">
      <c r="A1573" t="s">
        <v>18809</v>
      </c>
      <c r="B1573">
        <v>9402.7759999999998</v>
      </c>
      <c r="C1573" t="s">
        <v>18810</v>
      </c>
      <c r="D1573">
        <v>9925.5</v>
      </c>
      <c r="E1573" t="s">
        <v>18811</v>
      </c>
      <c r="F1573">
        <v>4044.12</v>
      </c>
      <c r="G1573" t="s">
        <v>18812</v>
      </c>
      <c r="H1573">
        <v>8053.0439999999999</v>
      </c>
      <c r="I1573" t="s">
        <v>18813</v>
      </c>
      <c r="J1573">
        <v>2927.5140000000001</v>
      </c>
      <c r="K1573" t="s">
        <v>18814</v>
      </c>
      <c r="L1573">
        <v>9059.7340000000004</v>
      </c>
      <c r="M1573" t="s">
        <v>18815</v>
      </c>
      <c r="N1573">
        <v>8833.7999999999993</v>
      </c>
      <c r="O1573" t="s">
        <v>18816</v>
      </c>
      <c r="P1573">
        <v>8952.348</v>
      </c>
      <c r="Q1573" t="s">
        <v>18817</v>
      </c>
      <c r="R1573">
        <v>4352.8180000000002</v>
      </c>
      <c r="S1573" t="s">
        <v>18818</v>
      </c>
      <c r="T1573">
        <v>8974.8080000000009</v>
      </c>
      <c r="U1573" t="s">
        <v>18819</v>
      </c>
      <c r="V1573">
        <v>2781.13</v>
      </c>
      <c r="W1573" t="s">
        <v>18820</v>
      </c>
      <c r="X1573">
        <v>9193.9040000000005</v>
      </c>
    </row>
    <row r="1574" spans="1:24" x14ac:dyDescent="0.25">
      <c r="A1574" t="s">
        <v>18821</v>
      </c>
      <c r="B1574">
        <v>9150.6560000000009</v>
      </c>
      <c r="C1574" t="s">
        <v>18822</v>
      </c>
      <c r="D1574">
        <v>9836.0400000000009</v>
      </c>
      <c r="E1574" t="s">
        <v>18823</v>
      </c>
      <c r="F1574">
        <v>4053.3040000000001</v>
      </c>
      <c r="G1574" t="s">
        <v>18824</v>
      </c>
      <c r="H1574">
        <v>8579.6</v>
      </c>
      <c r="I1574" t="s">
        <v>18825</v>
      </c>
      <c r="J1574">
        <v>2984.692</v>
      </c>
      <c r="K1574" t="s">
        <v>18826</v>
      </c>
      <c r="L1574">
        <v>8733.4240000000009</v>
      </c>
      <c r="M1574" t="s">
        <v>18827</v>
      </c>
      <c r="N1574">
        <v>8946.5720000000001</v>
      </c>
      <c r="O1574" t="s">
        <v>18828</v>
      </c>
      <c r="P1574">
        <v>9055.7360000000008</v>
      </c>
      <c r="Q1574" t="s">
        <v>18829</v>
      </c>
      <c r="R1574">
        <v>4239.9219999999996</v>
      </c>
      <c r="S1574" t="s">
        <v>18830</v>
      </c>
      <c r="T1574">
        <v>8946.9259999999995</v>
      </c>
      <c r="U1574" t="s">
        <v>18831</v>
      </c>
      <c r="V1574">
        <v>2589.2579999999998</v>
      </c>
      <c r="W1574" t="s">
        <v>18832</v>
      </c>
      <c r="X1574">
        <v>9035.67</v>
      </c>
    </row>
    <row r="1575" spans="1:24" x14ac:dyDescent="0.25">
      <c r="A1575" t="s">
        <v>18833</v>
      </c>
      <c r="B1575">
        <v>9404.06</v>
      </c>
      <c r="C1575" t="s">
        <v>18834</v>
      </c>
      <c r="D1575">
        <v>9656.9419999999991</v>
      </c>
      <c r="E1575" t="s">
        <v>18835</v>
      </c>
      <c r="F1575">
        <v>4130.6480000000001</v>
      </c>
      <c r="G1575" t="s">
        <v>18836</v>
      </c>
      <c r="H1575">
        <v>8293.9940000000006</v>
      </c>
      <c r="I1575" t="s">
        <v>18837</v>
      </c>
      <c r="J1575">
        <v>2926.9940000000001</v>
      </c>
      <c r="K1575" t="s">
        <v>18838</v>
      </c>
      <c r="L1575">
        <v>9351.67</v>
      </c>
      <c r="M1575" t="s">
        <v>18839</v>
      </c>
      <c r="N1575">
        <v>9065.2520000000004</v>
      </c>
      <c r="O1575" t="s">
        <v>18840</v>
      </c>
      <c r="P1575">
        <v>9242.7659999999996</v>
      </c>
      <c r="Q1575" t="s">
        <v>18841</v>
      </c>
      <c r="R1575">
        <v>4003.4920000000002</v>
      </c>
      <c r="S1575" t="s">
        <v>18842</v>
      </c>
      <c r="T1575">
        <v>8751.24</v>
      </c>
      <c r="U1575" t="s">
        <v>18843</v>
      </c>
      <c r="V1575">
        <v>2541.7159999999999</v>
      </c>
      <c r="W1575" t="s">
        <v>18844</v>
      </c>
      <c r="X1575">
        <v>8806.0519999999997</v>
      </c>
    </row>
    <row r="1576" spans="1:24" x14ac:dyDescent="0.25">
      <c r="A1576" t="s">
        <v>18845</v>
      </c>
      <c r="B1576">
        <v>9396.0079999999998</v>
      </c>
      <c r="C1576" t="s">
        <v>18846</v>
      </c>
      <c r="D1576">
        <v>9659.1820000000007</v>
      </c>
      <c r="E1576" t="s">
        <v>18847</v>
      </c>
      <c r="F1576">
        <v>4006.384</v>
      </c>
      <c r="G1576" t="s">
        <v>18848</v>
      </c>
      <c r="H1576">
        <v>8063.192</v>
      </c>
      <c r="I1576" t="s">
        <v>18849</v>
      </c>
      <c r="J1576">
        <v>2830.9520000000002</v>
      </c>
      <c r="K1576" t="s">
        <v>18850</v>
      </c>
      <c r="L1576">
        <v>10172.636</v>
      </c>
      <c r="M1576" t="s">
        <v>18851</v>
      </c>
      <c r="N1576">
        <v>9214.8940000000002</v>
      </c>
      <c r="O1576" t="s">
        <v>18852</v>
      </c>
      <c r="P1576">
        <v>9321.1919999999991</v>
      </c>
      <c r="Q1576" t="s">
        <v>18853</v>
      </c>
      <c r="R1576">
        <v>4365.692</v>
      </c>
      <c r="S1576" t="s">
        <v>18854</v>
      </c>
      <c r="T1576">
        <v>8878.8780000000006</v>
      </c>
      <c r="U1576" t="s">
        <v>18855</v>
      </c>
      <c r="V1576">
        <v>2533.6779999999999</v>
      </c>
      <c r="W1576" t="s">
        <v>18856</v>
      </c>
      <c r="X1576">
        <v>8930.85</v>
      </c>
    </row>
    <row r="1577" spans="1:24" x14ac:dyDescent="0.25">
      <c r="A1577" t="s">
        <v>18857</v>
      </c>
      <c r="B1577">
        <v>9073.4459999999999</v>
      </c>
      <c r="C1577" t="s">
        <v>18858</v>
      </c>
      <c r="D1577">
        <v>9647.3160000000007</v>
      </c>
      <c r="E1577" t="s">
        <v>18859</v>
      </c>
      <c r="F1577">
        <v>4078.768</v>
      </c>
      <c r="G1577" t="s">
        <v>18860</v>
      </c>
      <c r="H1577">
        <v>8385.5640000000003</v>
      </c>
      <c r="I1577" t="s">
        <v>18861</v>
      </c>
      <c r="J1577">
        <v>2922.556</v>
      </c>
      <c r="K1577" t="s">
        <v>18862</v>
      </c>
      <c r="L1577">
        <v>9756.0360000000001</v>
      </c>
      <c r="M1577" t="s">
        <v>18863</v>
      </c>
      <c r="N1577">
        <v>9124.0360000000001</v>
      </c>
      <c r="O1577" t="s">
        <v>18864</v>
      </c>
      <c r="P1577">
        <v>9132.5920000000006</v>
      </c>
      <c r="Q1577" t="s">
        <v>18865</v>
      </c>
      <c r="R1577">
        <v>4396.79</v>
      </c>
      <c r="S1577" t="s">
        <v>18866</v>
      </c>
      <c r="T1577">
        <v>9017.7999999999993</v>
      </c>
      <c r="U1577" t="s">
        <v>18867</v>
      </c>
      <c r="V1577">
        <v>2329.8980000000001</v>
      </c>
      <c r="W1577" t="s">
        <v>18868</v>
      </c>
      <c r="X1577">
        <v>9087.4920000000002</v>
      </c>
    </row>
    <row r="1578" spans="1:24" x14ac:dyDescent="0.25">
      <c r="A1578" t="s">
        <v>18869</v>
      </c>
      <c r="B1578">
        <v>9669.9279999999999</v>
      </c>
      <c r="C1578" t="s">
        <v>18870</v>
      </c>
      <c r="D1578">
        <v>9827.4159999999993</v>
      </c>
      <c r="E1578" t="s">
        <v>18871</v>
      </c>
      <c r="F1578">
        <v>4047.14</v>
      </c>
      <c r="G1578" t="s">
        <v>18872</v>
      </c>
      <c r="H1578">
        <v>8046.1540000000005</v>
      </c>
      <c r="I1578" t="s">
        <v>18873</v>
      </c>
      <c r="J1578">
        <v>2843.5680000000002</v>
      </c>
      <c r="K1578" t="s">
        <v>18874</v>
      </c>
      <c r="L1578">
        <v>9839.2279999999992</v>
      </c>
      <c r="M1578" t="s">
        <v>18875</v>
      </c>
      <c r="N1578">
        <v>9000.36</v>
      </c>
      <c r="O1578" t="s">
        <v>18876</v>
      </c>
      <c r="P1578">
        <v>9125.9240000000009</v>
      </c>
      <c r="Q1578" t="s">
        <v>18877</v>
      </c>
      <c r="R1578">
        <v>4582.4660000000003</v>
      </c>
      <c r="S1578" t="s">
        <v>18878</v>
      </c>
      <c r="T1578">
        <v>9160.1679999999997</v>
      </c>
      <c r="U1578" t="s">
        <v>18879</v>
      </c>
      <c r="V1578">
        <v>2594.9119999999998</v>
      </c>
      <c r="W1578" t="s">
        <v>18880</v>
      </c>
      <c r="X1578">
        <v>9278.1460000000006</v>
      </c>
    </row>
    <row r="1579" spans="1:24" x14ac:dyDescent="0.25">
      <c r="A1579" t="s">
        <v>18881</v>
      </c>
      <c r="B1579">
        <v>9789.5280000000002</v>
      </c>
      <c r="C1579" t="s">
        <v>18882</v>
      </c>
      <c r="D1579">
        <v>9784.0419999999995</v>
      </c>
      <c r="E1579" t="s">
        <v>18883</v>
      </c>
      <c r="F1579">
        <v>3968.0320000000002</v>
      </c>
      <c r="G1579" t="s">
        <v>18884</v>
      </c>
      <c r="H1579">
        <v>8250.4920000000002</v>
      </c>
      <c r="I1579" t="s">
        <v>18885</v>
      </c>
      <c r="J1579">
        <v>2792.9859999999999</v>
      </c>
      <c r="K1579" t="s">
        <v>18886</v>
      </c>
      <c r="L1579">
        <v>9774.89</v>
      </c>
      <c r="M1579" t="s">
        <v>18887</v>
      </c>
      <c r="N1579">
        <v>8938.4879999999994</v>
      </c>
      <c r="O1579" t="s">
        <v>18888</v>
      </c>
      <c r="P1579">
        <v>9146.3799999999992</v>
      </c>
      <c r="Q1579" t="s">
        <v>18889</v>
      </c>
      <c r="R1579">
        <v>4509.9780000000001</v>
      </c>
      <c r="S1579" t="s">
        <v>18890</v>
      </c>
      <c r="T1579">
        <v>9160.9959999999992</v>
      </c>
      <c r="U1579" t="s">
        <v>18891</v>
      </c>
      <c r="V1579">
        <v>2867.3139999999999</v>
      </c>
      <c r="W1579" t="s">
        <v>18892</v>
      </c>
      <c r="X1579">
        <v>9433.24</v>
      </c>
    </row>
    <row r="1580" spans="1:24" x14ac:dyDescent="0.25">
      <c r="A1580" t="s">
        <v>18893</v>
      </c>
      <c r="B1580">
        <v>9740.2000000000007</v>
      </c>
      <c r="C1580" t="s">
        <v>18894</v>
      </c>
      <c r="D1580">
        <v>9656.6759999999995</v>
      </c>
      <c r="E1580" t="s">
        <v>18895</v>
      </c>
      <c r="F1580">
        <v>3851.8760000000002</v>
      </c>
      <c r="G1580" t="s">
        <v>18896</v>
      </c>
      <c r="H1580">
        <v>8994.75</v>
      </c>
      <c r="I1580" t="s">
        <v>18897</v>
      </c>
      <c r="J1580">
        <v>2920.9119999999998</v>
      </c>
      <c r="K1580" t="s">
        <v>18898</v>
      </c>
      <c r="L1580">
        <v>9917.16</v>
      </c>
      <c r="M1580" t="s">
        <v>18899</v>
      </c>
      <c r="N1580">
        <v>8499.3420000000006</v>
      </c>
      <c r="O1580" t="s">
        <v>18900</v>
      </c>
      <c r="P1580">
        <v>9355.2579999999998</v>
      </c>
      <c r="Q1580" t="s">
        <v>18901</v>
      </c>
      <c r="R1580">
        <v>4524.9179999999997</v>
      </c>
      <c r="S1580" t="s">
        <v>18902</v>
      </c>
      <c r="T1580">
        <v>9432.43</v>
      </c>
      <c r="U1580" t="s">
        <v>18903</v>
      </c>
      <c r="V1580">
        <v>2944.6239999999998</v>
      </c>
      <c r="W1580" t="s">
        <v>18904</v>
      </c>
      <c r="X1580">
        <v>9378.4339999999993</v>
      </c>
    </row>
    <row r="1581" spans="1:24" x14ac:dyDescent="0.25">
      <c r="A1581" t="s">
        <v>18905</v>
      </c>
      <c r="B1581">
        <v>9370.4220000000005</v>
      </c>
      <c r="C1581" t="s">
        <v>18906</v>
      </c>
      <c r="D1581">
        <v>9537.02</v>
      </c>
      <c r="E1581" t="s">
        <v>18907</v>
      </c>
      <c r="F1581">
        <v>3837.8719999999998</v>
      </c>
      <c r="G1581" t="s">
        <v>18908</v>
      </c>
      <c r="H1581">
        <v>8590.9079999999994</v>
      </c>
      <c r="I1581" t="s">
        <v>18909</v>
      </c>
      <c r="J1581">
        <v>2916.904</v>
      </c>
      <c r="K1581" t="s">
        <v>18910</v>
      </c>
      <c r="L1581">
        <v>9762.2780000000002</v>
      </c>
      <c r="M1581" t="s">
        <v>18911</v>
      </c>
      <c r="N1581">
        <v>8832.0740000000005</v>
      </c>
      <c r="O1581" t="s">
        <v>18912</v>
      </c>
      <c r="P1581">
        <v>9963.52</v>
      </c>
      <c r="Q1581" t="s">
        <v>18913</v>
      </c>
      <c r="R1581">
        <v>4310.41</v>
      </c>
      <c r="S1581" t="s">
        <v>18914</v>
      </c>
      <c r="T1581">
        <v>9103.2819999999992</v>
      </c>
      <c r="U1581" t="s">
        <v>18915</v>
      </c>
      <c r="V1581">
        <v>2675.2220000000002</v>
      </c>
      <c r="W1581" t="s">
        <v>18916</v>
      </c>
      <c r="X1581">
        <v>9483.2279999999992</v>
      </c>
    </row>
    <row r="1582" spans="1:24" x14ac:dyDescent="0.25">
      <c r="A1582" t="s">
        <v>18917</v>
      </c>
      <c r="B1582">
        <v>9513.1460000000006</v>
      </c>
      <c r="C1582" t="s">
        <v>18918</v>
      </c>
      <c r="D1582">
        <v>9699.2420000000002</v>
      </c>
      <c r="E1582" t="s">
        <v>18919</v>
      </c>
      <c r="F1582">
        <v>3777.0439999999999</v>
      </c>
      <c r="G1582" t="s">
        <v>18920</v>
      </c>
      <c r="H1582">
        <v>8493.9279999999999</v>
      </c>
      <c r="I1582" t="s">
        <v>18921</v>
      </c>
      <c r="J1582">
        <v>2747.0039999999999</v>
      </c>
      <c r="K1582" t="s">
        <v>18922</v>
      </c>
      <c r="L1582">
        <v>9831.8520000000008</v>
      </c>
      <c r="M1582" t="s">
        <v>18923</v>
      </c>
      <c r="N1582">
        <v>8938.4060000000009</v>
      </c>
      <c r="O1582" t="s">
        <v>18924</v>
      </c>
      <c r="P1582">
        <v>10695.874</v>
      </c>
      <c r="Q1582" t="s">
        <v>18925</v>
      </c>
      <c r="R1582">
        <v>4306.6620000000003</v>
      </c>
      <c r="S1582" t="s">
        <v>18926</v>
      </c>
      <c r="T1582">
        <v>8936.2559999999994</v>
      </c>
      <c r="U1582" t="s">
        <v>18927</v>
      </c>
      <c r="V1582">
        <v>1902.9179999999999</v>
      </c>
      <c r="W1582" t="s">
        <v>18928</v>
      </c>
      <c r="X1582">
        <v>9431.3340000000007</v>
      </c>
    </row>
    <row r="1583" spans="1:24" x14ac:dyDescent="0.25">
      <c r="A1583" t="s">
        <v>18929</v>
      </c>
      <c r="B1583">
        <v>9202.7080000000005</v>
      </c>
      <c r="C1583" t="s">
        <v>18930</v>
      </c>
      <c r="D1583">
        <v>9733.4580000000005</v>
      </c>
      <c r="E1583" t="s">
        <v>18931</v>
      </c>
      <c r="F1583">
        <v>3776.2559999999999</v>
      </c>
      <c r="G1583" t="s">
        <v>18932</v>
      </c>
      <c r="H1583">
        <v>8386.92</v>
      </c>
      <c r="I1583" t="s">
        <v>18933</v>
      </c>
      <c r="J1583">
        <v>2865.83</v>
      </c>
      <c r="K1583" t="s">
        <v>18934</v>
      </c>
      <c r="L1583">
        <v>10155.425999999999</v>
      </c>
      <c r="M1583" t="s">
        <v>18935</v>
      </c>
      <c r="N1583">
        <v>9100.9639999999999</v>
      </c>
      <c r="O1583" t="s">
        <v>18936</v>
      </c>
      <c r="P1583">
        <v>10522.371999999999</v>
      </c>
      <c r="Q1583" t="s">
        <v>18937</v>
      </c>
      <c r="R1583">
        <v>4419.7340000000004</v>
      </c>
      <c r="S1583" t="s">
        <v>18938</v>
      </c>
      <c r="T1583">
        <v>8930.9599999999991</v>
      </c>
      <c r="U1583" t="s">
        <v>18939</v>
      </c>
      <c r="V1583">
        <v>2628.0520000000001</v>
      </c>
      <c r="W1583" t="s">
        <v>18940</v>
      </c>
      <c r="X1583">
        <v>9361.8040000000001</v>
      </c>
    </row>
    <row r="1584" spans="1:24" x14ac:dyDescent="0.25">
      <c r="A1584" t="s">
        <v>18941</v>
      </c>
      <c r="B1584">
        <v>8920.3919999999998</v>
      </c>
      <c r="C1584" t="s">
        <v>18942</v>
      </c>
      <c r="D1584">
        <v>9704.9179999999997</v>
      </c>
      <c r="E1584" t="s">
        <v>18943</v>
      </c>
      <c r="F1584">
        <v>3906.9</v>
      </c>
      <c r="G1584" t="s">
        <v>18944</v>
      </c>
      <c r="H1584">
        <v>8812.5560000000005</v>
      </c>
      <c r="I1584" t="s">
        <v>18945</v>
      </c>
      <c r="J1584">
        <v>2848.0320000000002</v>
      </c>
      <c r="K1584" t="s">
        <v>18946</v>
      </c>
      <c r="L1584">
        <v>10236.972</v>
      </c>
      <c r="M1584" t="s">
        <v>18947</v>
      </c>
      <c r="N1584">
        <v>10303.706</v>
      </c>
      <c r="O1584" t="s">
        <v>18948</v>
      </c>
      <c r="P1584">
        <v>10469.062</v>
      </c>
      <c r="Q1584" t="s">
        <v>18949</v>
      </c>
      <c r="R1584">
        <v>4609.2420000000002</v>
      </c>
      <c r="S1584" t="s">
        <v>18950</v>
      </c>
      <c r="T1584">
        <v>8872.52</v>
      </c>
      <c r="U1584" t="s">
        <v>18951</v>
      </c>
      <c r="V1584">
        <v>3063.616</v>
      </c>
      <c r="W1584" t="s">
        <v>18952</v>
      </c>
      <c r="X1584">
        <v>9448.0619999999999</v>
      </c>
    </row>
    <row r="1585" spans="1:24" x14ac:dyDescent="0.25">
      <c r="A1585" t="s">
        <v>18953</v>
      </c>
      <c r="B1585">
        <v>9519.402</v>
      </c>
      <c r="C1585" t="s">
        <v>18954</v>
      </c>
      <c r="D1585">
        <v>9542.9560000000001</v>
      </c>
      <c r="E1585" t="s">
        <v>18955</v>
      </c>
      <c r="F1585">
        <v>3833.9279999999999</v>
      </c>
      <c r="G1585" t="s">
        <v>18956</v>
      </c>
      <c r="H1585">
        <v>8483</v>
      </c>
      <c r="I1585" t="s">
        <v>18957</v>
      </c>
      <c r="J1585">
        <v>2608.058</v>
      </c>
      <c r="K1585" t="s">
        <v>18958</v>
      </c>
      <c r="L1585">
        <v>9524.9240000000009</v>
      </c>
      <c r="M1585" t="s">
        <v>18959</v>
      </c>
      <c r="N1585">
        <v>9887.1180000000004</v>
      </c>
      <c r="O1585" t="s">
        <v>18960</v>
      </c>
      <c r="P1585">
        <v>10060.278</v>
      </c>
      <c r="Q1585" t="s">
        <v>18961</v>
      </c>
      <c r="R1585">
        <v>4645.6660000000002</v>
      </c>
      <c r="S1585" t="s">
        <v>18962</v>
      </c>
      <c r="T1585">
        <v>8914.6759999999995</v>
      </c>
      <c r="U1585" t="s">
        <v>18963</v>
      </c>
      <c r="V1585">
        <v>2914.8159999999998</v>
      </c>
      <c r="W1585" t="s">
        <v>18964</v>
      </c>
      <c r="X1585">
        <v>9456.1299999999992</v>
      </c>
    </row>
    <row r="1586" spans="1:24" x14ac:dyDescent="0.25">
      <c r="A1586" t="s">
        <v>18965</v>
      </c>
      <c r="B1586">
        <v>9225.5040000000008</v>
      </c>
      <c r="C1586" t="s">
        <v>18966</v>
      </c>
      <c r="D1586">
        <v>9569.6460000000006</v>
      </c>
      <c r="E1586" t="s">
        <v>18967</v>
      </c>
      <c r="F1586">
        <v>3850.2</v>
      </c>
      <c r="G1586" t="s">
        <v>18968</v>
      </c>
      <c r="H1586">
        <v>8655.6919999999991</v>
      </c>
      <c r="I1586" t="s">
        <v>18969</v>
      </c>
      <c r="J1586">
        <v>2763.8539999999998</v>
      </c>
      <c r="K1586" t="s">
        <v>18970</v>
      </c>
      <c r="L1586">
        <v>9255.9719999999998</v>
      </c>
      <c r="M1586" t="s">
        <v>18971</v>
      </c>
      <c r="N1586">
        <v>9803.7420000000002</v>
      </c>
      <c r="O1586" t="s">
        <v>18972</v>
      </c>
      <c r="P1586">
        <v>9595.9560000000001</v>
      </c>
      <c r="Q1586" t="s">
        <v>18973</v>
      </c>
      <c r="R1586">
        <v>4530.2860000000001</v>
      </c>
      <c r="S1586" t="s">
        <v>18974</v>
      </c>
      <c r="T1586">
        <v>9275.7980000000007</v>
      </c>
      <c r="U1586" t="s">
        <v>18975</v>
      </c>
      <c r="V1586">
        <v>2793.31</v>
      </c>
      <c r="W1586" t="s">
        <v>18976</v>
      </c>
      <c r="X1586">
        <v>9444.1239999999998</v>
      </c>
    </row>
    <row r="1587" spans="1:24" x14ac:dyDescent="0.25">
      <c r="A1587" t="s">
        <v>18977</v>
      </c>
      <c r="B1587">
        <v>9427.5939999999991</v>
      </c>
      <c r="C1587" t="s">
        <v>18978</v>
      </c>
      <c r="D1587">
        <v>9762.1820000000007</v>
      </c>
      <c r="E1587" t="s">
        <v>18979</v>
      </c>
      <c r="F1587">
        <v>4027.252</v>
      </c>
      <c r="G1587" t="s">
        <v>18980</v>
      </c>
      <c r="H1587">
        <v>8314.1779999999999</v>
      </c>
      <c r="I1587" t="s">
        <v>18981</v>
      </c>
      <c r="J1587">
        <v>2905.038</v>
      </c>
      <c r="K1587" t="s">
        <v>18982</v>
      </c>
      <c r="L1587">
        <v>9179.9580000000005</v>
      </c>
      <c r="M1587" t="s">
        <v>18983</v>
      </c>
      <c r="N1587">
        <v>9769.6560000000009</v>
      </c>
      <c r="O1587" t="s">
        <v>18984</v>
      </c>
      <c r="P1587">
        <v>9561.1020000000008</v>
      </c>
      <c r="Q1587" t="s">
        <v>18985</v>
      </c>
      <c r="R1587">
        <v>4286.6139999999996</v>
      </c>
      <c r="S1587" t="s">
        <v>18986</v>
      </c>
      <c r="T1587">
        <v>9171.6440000000002</v>
      </c>
      <c r="U1587" t="s">
        <v>18987</v>
      </c>
      <c r="V1587">
        <v>2876.53</v>
      </c>
      <c r="W1587" t="s">
        <v>18988</v>
      </c>
      <c r="X1587">
        <v>9439.1020000000008</v>
      </c>
    </row>
    <row r="1588" spans="1:24" x14ac:dyDescent="0.25">
      <c r="A1588" t="s">
        <v>18989</v>
      </c>
      <c r="B1588">
        <v>9573.4920000000002</v>
      </c>
      <c r="C1588" t="s">
        <v>18990</v>
      </c>
      <c r="D1588">
        <v>9644.6180000000004</v>
      </c>
      <c r="E1588" t="s">
        <v>18991</v>
      </c>
      <c r="F1588">
        <v>4032.1759999999999</v>
      </c>
      <c r="G1588" t="s">
        <v>18992</v>
      </c>
      <c r="H1588">
        <v>7867.2619999999997</v>
      </c>
      <c r="I1588" t="s">
        <v>18993</v>
      </c>
      <c r="J1588">
        <v>2852.8</v>
      </c>
      <c r="K1588" t="s">
        <v>18994</v>
      </c>
      <c r="L1588">
        <v>8919.4459999999999</v>
      </c>
      <c r="M1588" t="s">
        <v>18995</v>
      </c>
      <c r="N1588">
        <v>9649.4580000000005</v>
      </c>
      <c r="O1588" t="s">
        <v>18996</v>
      </c>
      <c r="P1588">
        <v>9159.9220000000005</v>
      </c>
      <c r="Q1588" t="s">
        <v>18997</v>
      </c>
      <c r="R1588">
        <v>4297.7619999999997</v>
      </c>
      <c r="S1588" t="s">
        <v>18998</v>
      </c>
      <c r="T1588">
        <v>9338.5040000000008</v>
      </c>
      <c r="U1588" t="s">
        <v>18999</v>
      </c>
      <c r="V1588">
        <v>2737.5720000000001</v>
      </c>
      <c r="W1588" t="s">
        <v>19000</v>
      </c>
      <c r="X1588">
        <v>8675.3459999999995</v>
      </c>
    </row>
    <row r="1589" spans="1:24" x14ac:dyDescent="0.25">
      <c r="A1589" t="s">
        <v>19001</v>
      </c>
      <c r="B1589">
        <v>9020.3799999999992</v>
      </c>
      <c r="C1589" t="s">
        <v>19002</v>
      </c>
      <c r="D1589">
        <v>9684.134</v>
      </c>
      <c r="E1589" t="s">
        <v>19003</v>
      </c>
      <c r="F1589">
        <v>4032.2080000000001</v>
      </c>
      <c r="G1589" t="s">
        <v>19004</v>
      </c>
      <c r="H1589">
        <v>7857.87</v>
      </c>
      <c r="I1589" t="s">
        <v>19005</v>
      </c>
      <c r="J1589">
        <v>2714.1280000000002</v>
      </c>
      <c r="K1589" t="s">
        <v>19006</v>
      </c>
      <c r="L1589">
        <v>8988.366</v>
      </c>
      <c r="M1589" t="s">
        <v>19007</v>
      </c>
      <c r="N1589">
        <v>9301.2119999999995</v>
      </c>
      <c r="O1589" t="s">
        <v>19008</v>
      </c>
      <c r="P1589">
        <v>9297.1380000000008</v>
      </c>
      <c r="Q1589" t="s">
        <v>19009</v>
      </c>
      <c r="R1589">
        <v>4405.924</v>
      </c>
      <c r="S1589" t="s">
        <v>19010</v>
      </c>
      <c r="T1589">
        <v>9047.9860000000008</v>
      </c>
      <c r="U1589" t="s">
        <v>19011</v>
      </c>
      <c r="V1589">
        <v>2848.8380000000002</v>
      </c>
      <c r="W1589" t="s">
        <v>19012</v>
      </c>
      <c r="X1589">
        <v>8326.0580000000009</v>
      </c>
    </row>
    <row r="1590" spans="1:24" x14ac:dyDescent="0.25">
      <c r="A1590" t="s">
        <v>19013</v>
      </c>
      <c r="B1590">
        <v>9202.6360000000004</v>
      </c>
      <c r="C1590" t="s">
        <v>19014</v>
      </c>
      <c r="D1590">
        <v>9713.8860000000004</v>
      </c>
      <c r="E1590" t="s">
        <v>19015</v>
      </c>
      <c r="F1590">
        <v>4005.7640000000001</v>
      </c>
      <c r="G1590" t="s">
        <v>19016</v>
      </c>
      <c r="H1590">
        <v>8168.7860000000001</v>
      </c>
      <c r="I1590" t="s">
        <v>19017</v>
      </c>
      <c r="J1590">
        <v>2677.7020000000002</v>
      </c>
      <c r="K1590" t="s">
        <v>19018</v>
      </c>
      <c r="L1590">
        <v>9016.9040000000005</v>
      </c>
      <c r="M1590" t="s">
        <v>19019</v>
      </c>
      <c r="N1590">
        <v>8694.3080000000009</v>
      </c>
      <c r="O1590" t="s">
        <v>19020</v>
      </c>
      <c r="P1590">
        <v>9092.41</v>
      </c>
      <c r="Q1590" t="s">
        <v>19021</v>
      </c>
      <c r="R1590">
        <v>4392.2579999999998</v>
      </c>
      <c r="S1590" t="s">
        <v>19022</v>
      </c>
      <c r="T1590">
        <v>8788.44</v>
      </c>
      <c r="U1590" t="s">
        <v>19023</v>
      </c>
      <c r="V1590">
        <v>2842.1840000000002</v>
      </c>
      <c r="W1590" t="s">
        <v>19024</v>
      </c>
      <c r="X1590">
        <v>8357.7459999999992</v>
      </c>
    </row>
    <row r="1591" spans="1:24" x14ac:dyDescent="0.25">
      <c r="A1591" t="s">
        <v>19025</v>
      </c>
      <c r="B1591">
        <v>8827.8520000000008</v>
      </c>
      <c r="C1591" t="s">
        <v>19026</v>
      </c>
      <c r="D1591">
        <v>9177.4439999999995</v>
      </c>
      <c r="E1591" t="s">
        <v>19027</v>
      </c>
      <c r="F1591">
        <v>3996.2240000000002</v>
      </c>
      <c r="G1591" t="s">
        <v>19028</v>
      </c>
      <c r="H1591">
        <v>8180.0839999999998</v>
      </c>
      <c r="I1591" t="s">
        <v>19029</v>
      </c>
      <c r="J1591">
        <v>2805.1419999999998</v>
      </c>
      <c r="K1591" t="s">
        <v>19030</v>
      </c>
      <c r="L1591">
        <v>9209.7019999999993</v>
      </c>
      <c r="M1591" t="s">
        <v>19031</v>
      </c>
      <c r="N1591">
        <v>7111.2560000000003</v>
      </c>
      <c r="O1591" t="s">
        <v>19032</v>
      </c>
      <c r="P1591">
        <v>9006.1299999999992</v>
      </c>
      <c r="Q1591" t="s">
        <v>19033</v>
      </c>
      <c r="R1591">
        <v>4467.2539999999999</v>
      </c>
      <c r="S1591" t="s">
        <v>19034</v>
      </c>
      <c r="T1591">
        <v>8831.1039999999994</v>
      </c>
      <c r="U1591" t="s">
        <v>19035</v>
      </c>
      <c r="V1591">
        <v>2831.154</v>
      </c>
      <c r="W1591" t="s">
        <v>19036</v>
      </c>
      <c r="X1591">
        <v>9288.2780000000002</v>
      </c>
    </row>
    <row r="1592" spans="1:24" x14ac:dyDescent="0.25">
      <c r="A1592" t="s">
        <v>19037</v>
      </c>
      <c r="B1592">
        <v>8280.02</v>
      </c>
      <c r="C1592" t="s">
        <v>19038</v>
      </c>
      <c r="D1592">
        <v>9681.3080000000009</v>
      </c>
      <c r="E1592" t="s">
        <v>19039</v>
      </c>
      <c r="F1592">
        <v>4128.2479999999996</v>
      </c>
      <c r="G1592" t="s">
        <v>19040</v>
      </c>
      <c r="H1592">
        <v>8499.74</v>
      </c>
      <c r="I1592" t="s">
        <v>19041</v>
      </c>
      <c r="J1592">
        <v>2944.96</v>
      </c>
      <c r="K1592" t="s">
        <v>19042</v>
      </c>
      <c r="L1592">
        <v>9132.9380000000001</v>
      </c>
      <c r="M1592" t="s">
        <v>19043</v>
      </c>
      <c r="N1592">
        <v>8956.5040000000008</v>
      </c>
      <c r="O1592" t="s">
        <v>19044</v>
      </c>
      <c r="P1592">
        <v>9102.8619999999992</v>
      </c>
      <c r="Q1592" t="s">
        <v>19045</v>
      </c>
      <c r="R1592">
        <v>4490.7719999999999</v>
      </c>
      <c r="S1592" t="s">
        <v>19046</v>
      </c>
      <c r="T1592">
        <v>8743.598</v>
      </c>
      <c r="U1592" t="s">
        <v>19047</v>
      </c>
      <c r="V1592">
        <v>2681.2559999999999</v>
      </c>
      <c r="W1592" t="s">
        <v>19048</v>
      </c>
      <c r="X1592">
        <v>9337.6119999999992</v>
      </c>
    </row>
    <row r="1593" spans="1:24" x14ac:dyDescent="0.25">
      <c r="A1593" t="s">
        <v>19049</v>
      </c>
      <c r="B1593">
        <v>8741.5079999999998</v>
      </c>
      <c r="C1593" t="s">
        <v>19050</v>
      </c>
      <c r="D1593">
        <v>9698.5280000000002</v>
      </c>
      <c r="E1593" t="s">
        <v>19051</v>
      </c>
      <c r="F1593">
        <v>4267.1120000000001</v>
      </c>
      <c r="G1593" t="s">
        <v>19052</v>
      </c>
      <c r="H1593">
        <v>8493.23</v>
      </c>
      <c r="I1593" t="s">
        <v>19053</v>
      </c>
      <c r="J1593">
        <v>2806.3220000000001</v>
      </c>
      <c r="K1593" t="s">
        <v>19054</v>
      </c>
      <c r="L1593">
        <v>8948.3559999999998</v>
      </c>
      <c r="M1593" t="s">
        <v>19055</v>
      </c>
      <c r="N1593">
        <v>8581.4359999999997</v>
      </c>
      <c r="O1593" t="s">
        <v>19056</v>
      </c>
      <c r="P1593">
        <v>9146.8279999999995</v>
      </c>
      <c r="Q1593" t="s">
        <v>19057</v>
      </c>
      <c r="R1593">
        <v>4437.8100000000004</v>
      </c>
      <c r="S1593" t="s">
        <v>19058</v>
      </c>
      <c r="T1593">
        <v>8852.018</v>
      </c>
      <c r="U1593" t="s">
        <v>19059</v>
      </c>
      <c r="V1593">
        <v>2877.0439999999999</v>
      </c>
      <c r="W1593" t="s">
        <v>19060</v>
      </c>
      <c r="X1593">
        <v>9166.4760000000006</v>
      </c>
    </row>
    <row r="1594" spans="1:24" x14ac:dyDescent="0.25">
      <c r="A1594" t="s">
        <v>19061</v>
      </c>
      <c r="B1594">
        <v>8683.9380000000001</v>
      </c>
      <c r="C1594" t="s">
        <v>19062</v>
      </c>
      <c r="D1594">
        <v>9668.1440000000002</v>
      </c>
      <c r="E1594" t="s">
        <v>19063</v>
      </c>
      <c r="F1594">
        <v>4227.58</v>
      </c>
      <c r="G1594" t="s">
        <v>19064</v>
      </c>
      <c r="H1594">
        <v>8402.5840000000007</v>
      </c>
      <c r="I1594" t="s">
        <v>19065</v>
      </c>
      <c r="J1594">
        <v>2609.4659999999999</v>
      </c>
      <c r="K1594" t="s">
        <v>19066</v>
      </c>
      <c r="L1594">
        <v>8456.7160000000003</v>
      </c>
      <c r="M1594" t="s">
        <v>19067</v>
      </c>
      <c r="N1594">
        <v>9134.7999999999993</v>
      </c>
      <c r="O1594" t="s">
        <v>19068</v>
      </c>
      <c r="P1594">
        <v>9219.1</v>
      </c>
      <c r="Q1594" t="s">
        <v>19069</v>
      </c>
      <c r="R1594">
        <v>4527.3599999999997</v>
      </c>
      <c r="S1594" t="s">
        <v>19070</v>
      </c>
      <c r="T1594">
        <v>9740.5540000000001</v>
      </c>
      <c r="U1594" t="s">
        <v>19071</v>
      </c>
      <c r="V1594">
        <v>3012.8919999999998</v>
      </c>
      <c r="W1594" t="s">
        <v>19072</v>
      </c>
      <c r="X1594">
        <v>8942.58</v>
      </c>
    </row>
    <row r="1595" spans="1:24" x14ac:dyDescent="0.25">
      <c r="A1595" t="s">
        <v>19073</v>
      </c>
      <c r="B1595">
        <v>8646.9539999999997</v>
      </c>
      <c r="C1595" t="s">
        <v>19074</v>
      </c>
      <c r="D1595">
        <v>9631.7240000000002</v>
      </c>
      <c r="E1595" t="s">
        <v>19075</v>
      </c>
      <c r="F1595">
        <v>4101.4040000000005</v>
      </c>
      <c r="G1595" t="s">
        <v>19076</v>
      </c>
      <c r="H1595">
        <v>8369.5740000000005</v>
      </c>
      <c r="I1595" t="s">
        <v>19077</v>
      </c>
      <c r="J1595">
        <v>3020.076</v>
      </c>
      <c r="K1595" t="s">
        <v>19078</v>
      </c>
      <c r="L1595">
        <v>8989.4079999999994</v>
      </c>
      <c r="M1595" t="s">
        <v>19079</v>
      </c>
      <c r="N1595">
        <v>9273.0859999999993</v>
      </c>
      <c r="O1595" t="s">
        <v>19080</v>
      </c>
      <c r="P1595">
        <v>9355.31</v>
      </c>
      <c r="Q1595" t="s">
        <v>19081</v>
      </c>
      <c r="R1595">
        <v>4521.4859999999999</v>
      </c>
      <c r="S1595" t="s">
        <v>19082</v>
      </c>
      <c r="T1595">
        <v>9206.2960000000003</v>
      </c>
      <c r="U1595" t="s">
        <v>19083</v>
      </c>
      <c r="V1595">
        <v>2970.6680000000001</v>
      </c>
      <c r="W1595" t="s">
        <v>19084</v>
      </c>
      <c r="X1595">
        <v>9805.17</v>
      </c>
    </row>
    <row r="1596" spans="1:24" x14ac:dyDescent="0.25">
      <c r="A1596" t="s">
        <v>19085</v>
      </c>
      <c r="B1596">
        <v>9371.26</v>
      </c>
      <c r="C1596" t="s">
        <v>19086</v>
      </c>
      <c r="D1596">
        <v>9468.9760000000006</v>
      </c>
      <c r="E1596" t="s">
        <v>19087</v>
      </c>
      <c r="F1596">
        <v>4193.8680000000004</v>
      </c>
      <c r="G1596" t="s">
        <v>19088</v>
      </c>
      <c r="H1596">
        <v>8623.6859999999997</v>
      </c>
      <c r="I1596" t="s">
        <v>19089</v>
      </c>
      <c r="J1596">
        <v>2835.85</v>
      </c>
      <c r="K1596" t="s">
        <v>19090</v>
      </c>
      <c r="L1596">
        <v>9220.5059999999994</v>
      </c>
      <c r="M1596" t="s">
        <v>19091</v>
      </c>
      <c r="N1596">
        <v>9583.4699999999993</v>
      </c>
      <c r="O1596" t="s">
        <v>19092</v>
      </c>
      <c r="P1596">
        <v>9254.3459999999995</v>
      </c>
      <c r="Q1596" t="s">
        <v>19093</v>
      </c>
      <c r="R1596">
        <v>4661.3140000000003</v>
      </c>
      <c r="S1596" t="s">
        <v>19094</v>
      </c>
      <c r="T1596">
        <v>8865.2199999999993</v>
      </c>
      <c r="U1596" t="s">
        <v>19095</v>
      </c>
      <c r="V1596">
        <v>2824.3420000000001</v>
      </c>
      <c r="W1596" t="s">
        <v>19096</v>
      </c>
      <c r="X1596">
        <v>9192.4480000000003</v>
      </c>
    </row>
    <row r="1597" spans="1:24" x14ac:dyDescent="0.25">
      <c r="A1597" t="s">
        <v>19097</v>
      </c>
      <c r="B1597">
        <v>9351.8279999999995</v>
      </c>
      <c r="C1597" t="s">
        <v>19098</v>
      </c>
      <c r="D1597">
        <v>9587.1959999999999</v>
      </c>
      <c r="E1597" t="s">
        <v>19099</v>
      </c>
      <c r="F1597">
        <v>3781.7040000000002</v>
      </c>
      <c r="G1597" t="s">
        <v>19100</v>
      </c>
      <c r="H1597">
        <v>8597.1479999999992</v>
      </c>
      <c r="I1597" t="s">
        <v>19101</v>
      </c>
      <c r="J1597">
        <v>2730.6379999999999</v>
      </c>
      <c r="K1597" t="s">
        <v>19102</v>
      </c>
      <c r="L1597">
        <v>8636.6119999999992</v>
      </c>
      <c r="M1597" t="s">
        <v>19103</v>
      </c>
      <c r="N1597">
        <v>9431.6759999999995</v>
      </c>
      <c r="O1597" t="s">
        <v>19104</v>
      </c>
      <c r="P1597">
        <v>9070.3639999999996</v>
      </c>
      <c r="Q1597" t="s">
        <v>19105</v>
      </c>
      <c r="R1597">
        <v>4226.0379999999996</v>
      </c>
      <c r="S1597" t="s">
        <v>19106</v>
      </c>
      <c r="T1597">
        <v>8453.5239999999994</v>
      </c>
      <c r="U1597" t="s">
        <v>19107</v>
      </c>
      <c r="V1597">
        <v>3020.7159999999999</v>
      </c>
      <c r="W1597" t="s">
        <v>19108</v>
      </c>
      <c r="X1597">
        <v>8509.0439999999999</v>
      </c>
    </row>
    <row r="1598" spans="1:24" x14ac:dyDescent="0.25">
      <c r="A1598" t="s">
        <v>19109</v>
      </c>
      <c r="B1598">
        <v>7943.2039999999997</v>
      </c>
      <c r="C1598" t="s">
        <v>19110</v>
      </c>
      <c r="D1598">
        <v>9236.9220000000005</v>
      </c>
      <c r="E1598" t="s">
        <v>19111</v>
      </c>
      <c r="F1598">
        <v>3843.7919999999999</v>
      </c>
      <c r="G1598" t="s">
        <v>19112</v>
      </c>
      <c r="H1598">
        <v>8593.16</v>
      </c>
      <c r="I1598" t="s">
        <v>19113</v>
      </c>
      <c r="J1598">
        <v>2959.76</v>
      </c>
      <c r="K1598" t="s">
        <v>19114</v>
      </c>
      <c r="L1598">
        <v>7916.9059999999999</v>
      </c>
      <c r="M1598" t="s">
        <v>19115</v>
      </c>
      <c r="N1598">
        <v>9210.2160000000003</v>
      </c>
      <c r="O1598" t="s">
        <v>19116</v>
      </c>
      <c r="P1598">
        <v>8813.9060000000009</v>
      </c>
      <c r="Q1598" t="s">
        <v>19117</v>
      </c>
      <c r="R1598">
        <v>4338.2240000000002</v>
      </c>
      <c r="S1598" t="s">
        <v>19118</v>
      </c>
      <c r="T1598">
        <v>8745.8700000000008</v>
      </c>
      <c r="U1598" t="s">
        <v>19119</v>
      </c>
      <c r="V1598">
        <v>3019.7060000000001</v>
      </c>
      <c r="W1598" t="s">
        <v>19120</v>
      </c>
      <c r="X1598">
        <v>8983.89</v>
      </c>
    </row>
    <row r="1599" spans="1:24" x14ac:dyDescent="0.25">
      <c r="A1599" t="s">
        <v>19121</v>
      </c>
      <c r="B1599">
        <v>8157.0959999999995</v>
      </c>
      <c r="C1599" t="s">
        <v>19122</v>
      </c>
      <c r="D1599">
        <v>9342.8639999999996</v>
      </c>
      <c r="E1599" t="s">
        <v>19123</v>
      </c>
      <c r="F1599">
        <v>3774.268</v>
      </c>
      <c r="G1599" t="s">
        <v>19124</v>
      </c>
      <c r="H1599">
        <v>8445.3119999999999</v>
      </c>
      <c r="I1599" t="s">
        <v>19125</v>
      </c>
      <c r="J1599">
        <v>3064.5459999999998</v>
      </c>
      <c r="K1599" t="s">
        <v>19126</v>
      </c>
      <c r="L1599">
        <v>8042.91</v>
      </c>
      <c r="M1599" t="s">
        <v>19127</v>
      </c>
      <c r="N1599">
        <v>9544.9860000000008</v>
      </c>
      <c r="O1599" t="s">
        <v>19128</v>
      </c>
      <c r="P1599">
        <v>8575.5879999999997</v>
      </c>
      <c r="Q1599" t="s">
        <v>19129</v>
      </c>
      <c r="R1599">
        <v>4258.0559999999996</v>
      </c>
      <c r="S1599" t="s">
        <v>19130</v>
      </c>
      <c r="T1599">
        <v>8563.4879999999994</v>
      </c>
      <c r="U1599" t="s">
        <v>19131</v>
      </c>
      <c r="V1599">
        <v>2645.0340000000001</v>
      </c>
      <c r="W1599" t="s">
        <v>19132</v>
      </c>
      <c r="X1599">
        <v>9088.2459999999992</v>
      </c>
    </row>
    <row r="1600" spans="1:24" x14ac:dyDescent="0.25">
      <c r="A1600" t="s">
        <v>19133</v>
      </c>
      <c r="B1600">
        <v>8008.6679999999997</v>
      </c>
      <c r="C1600" t="s">
        <v>19134</v>
      </c>
      <c r="D1600">
        <v>9432.0640000000003</v>
      </c>
      <c r="E1600" t="s">
        <v>19135</v>
      </c>
      <c r="F1600">
        <v>3960.6039999999998</v>
      </c>
      <c r="G1600" t="s">
        <v>19136</v>
      </c>
      <c r="H1600">
        <v>8271.8279999999995</v>
      </c>
      <c r="I1600" t="s">
        <v>19137</v>
      </c>
      <c r="J1600">
        <v>2929.2640000000001</v>
      </c>
      <c r="K1600" t="s">
        <v>19138</v>
      </c>
      <c r="L1600">
        <v>8071.29</v>
      </c>
      <c r="M1600" t="s">
        <v>19139</v>
      </c>
      <c r="N1600">
        <v>9631.8760000000002</v>
      </c>
      <c r="O1600" t="s">
        <v>19140</v>
      </c>
      <c r="P1600">
        <v>8504.5759999999991</v>
      </c>
      <c r="Q1600" t="s">
        <v>19141</v>
      </c>
      <c r="R1600">
        <v>3179.4059999999999</v>
      </c>
      <c r="S1600" t="s">
        <v>19142</v>
      </c>
      <c r="T1600">
        <v>8094.768</v>
      </c>
      <c r="U1600" t="s">
        <v>19143</v>
      </c>
      <c r="V1600">
        <v>2843.91</v>
      </c>
      <c r="W1600" t="s">
        <v>19144</v>
      </c>
      <c r="X1600">
        <v>9116.2479999999996</v>
      </c>
    </row>
    <row r="1601" spans="1:24" x14ac:dyDescent="0.25">
      <c r="A1601" t="s">
        <v>19145</v>
      </c>
      <c r="B1601">
        <v>8511.8439999999991</v>
      </c>
      <c r="C1601" t="s">
        <v>19146</v>
      </c>
      <c r="D1601">
        <v>9479.3140000000003</v>
      </c>
      <c r="E1601" t="s">
        <v>19147</v>
      </c>
      <c r="F1601">
        <v>3740.68</v>
      </c>
      <c r="G1601" t="s">
        <v>19148</v>
      </c>
      <c r="H1601">
        <v>8496.4840000000004</v>
      </c>
      <c r="I1601" t="s">
        <v>19149</v>
      </c>
      <c r="J1601">
        <v>2829.9780000000001</v>
      </c>
      <c r="K1601" t="s">
        <v>19150</v>
      </c>
      <c r="L1601">
        <v>7375.1019999999999</v>
      </c>
      <c r="M1601" t="s">
        <v>19151</v>
      </c>
      <c r="N1601">
        <v>9520.2260000000006</v>
      </c>
      <c r="O1601" t="s">
        <v>19152</v>
      </c>
      <c r="P1601">
        <v>8523.9159999999993</v>
      </c>
      <c r="Q1601" t="s">
        <v>19153</v>
      </c>
      <c r="R1601">
        <v>2913.636</v>
      </c>
      <c r="S1601" t="s">
        <v>19154</v>
      </c>
      <c r="T1601">
        <v>7933.7280000000001</v>
      </c>
      <c r="U1601" t="s">
        <v>19155</v>
      </c>
      <c r="V1601">
        <v>2940.5059999999999</v>
      </c>
      <c r="W1601" t="s">
        <v>19156</v>
      </c>
      <c r="X1601">
        <v>9135.8520000000008</v>
      </c>
    </row>
    <row r="1602" spans="1:24" x14ac:dyDescent="0.25">
      <c r="A1602" t="s">
        <v>19157</v>
      </c>
      <c r="B1602">
        <v>8466.0959999999995</v>
      </c>
      <c r="C1602" t="s">
        <v>19158</v>
      </c>
      <c r="D1602">
        <v>9422.9639999999999</v>
      </c>
      <c r="E1602" t="s">
        <v>19159</v>
      </c>
      <c r="F1602">
        <v>3676.6080000000002</v>
      </c>
      <c r="G1602" t="s">
        <v>19160</v>
      </c>
      <c r="H1602">
        <v>8403.5400000000009</v>
      </c>
      <c r="I1602" t="s">
        <v>19161</v>
      </c>
      <c r="J1602">
        <v>2989.3739999999998</v>
      </c>
      <c r="K1602" t="s">
        <v>19162</v>
      </c>
      <c r="L1602">
        <v>7961.0140000000001</v>
      </c>
      <c r="M1602" t="s">
        <v>19163</v>
      </c>
      <c r="N1602">
        <v>8715.9419999999991</v>
      </c>
      <c r="O1602" t="s">
        <v>19164</v>
      </c>
      <c r="P1602">
        <v>8636.1180000000004</v>
      </c>
      <c r="Q1602" t="s">
        <v>19165</v>
      </c>
      <c r="R1602">
        <v>4295.6719999999996</v>
      </c>
      <c r="S1602" t="s">
        <v>19166</v>
      </c>
      <c r="T1602">
        <v>7989.4459999999999</v>
      </c>
      <c r="U1602" t="s">
        <v>19167</v>
      </c>
      <c r="V1602">
        <v>2119.75</v>
      </c>
      <c r="W1602" t="s">
        <v>19168</v>
      </c>
      <c r="X1602">
        <v>8941.83</v>
      </c>
    </row>
    <row r="1603" spans="1:24" x14ac:dyDescent="0.25">
      <c r="A1603" t="s">
        <v>19169</v>
      </c>
      <c r="B1603">
        <v>8888.6980000000003</v>
      </c>
      <c r="C1603" t="s">
        <v>19170</v>
      </c>
      <c r="D1603">
        <v>9342.6319999999996</v>
      </c>
      <c r="E1603" t="s">
        <v>19171</v>
      </c>
      <c r="F1603">
        <v>3767.8319999999999</v>
      </c>
      <c r="G1603" t="s">
        <v>19172</v>
      </c>
      <c r="H1603">
        <v>8972.8240000000005</v>
      </c>
      <c r="I1603" t="s">
        <v>19173</v>
      </c>
      <c r="J1603">
        <v>2919.5459999999998</v>
      </c>
      <c r="K1603" t="s">
        <v>19174</v>
      </c>
      <c r="L1603">
        <v>8694.2919999999995</v>
      </c>
      <c r="M1603" t="s">
        <v>19175</v>
      </c>
      <c r="N1603">
        <v>8249.84</v>
      </c>
      <c r="O1603" t="s">
        <v>19176</v>
      </c>
      <c r="P1603">
        <v>8320.9599999999991</v>
      </c>
      <c r="Q1603" t="s">
        <v>19177</v>
      </c>
      <c r="R1603">
        <v>4194.87</v>
      </c>
      <c r="S1603" t="s">
        <v>19178</v>
      </c>
      <c r="T1603">
        <v>8517.3700000000008</v>
      </c>
      <c r="U1603" t="s">
        <v>19179</v>
      </c>
      <c r="V1603">
        <v>2071.1979999999999</v>
      </c>
      <c r="W1603" t="s">
        <v>19180</v>
      </c>
      <c r="X1603">
        <v>9172.9760000000006</v>
      </c>
    </row>
    <row r="1604" spans="1:24" x14ac:dyDescent="0.25">
      <c r="A1604" t="s">
        <v>19181</v>
      </c>
      <c r="B1604">
        <v>8379.4279999999999</v>
      </c>
      <c r="C1604" t="s">
        <v>19182</v>
      </c>
      <c r="D1604">
        <v>9271.7279999999992</v>
      </c>
      <c r="E1604" t="s">
        <v>19183</v>
      </c>
      <c r="F1604">
        <v>4003.5360000000001</v>
      </c>
      <c r="G1604" t="s">
        <v>19184</v>
      </c>
      <c r="H1604">
        <v>8500.116</v>
      </c>
      <c r="I1604" t="s">
        <v>19185</v>
      </c>
      <c r="J1604">
        <v>2917.5540000000001</v>
      </c>
      <c r="K1604" t="s">
        <v>19186</v>
      </c>
      <c r="L1604">
        <v>8519.1319999999996</v>
      </c>
      <c r="M1604" t="s">
        <v>19187</v>
      </c>
      <c r="N1604">
        <v>8459.4480000000003</v>
      </c>
      <c r="O1604" t="s">
        <v>19188</v>
      </c>
      <c r="P1604">
        <v>8494.4220000000005</v>
      </c>
      <c r="Q1604" t="s">
        <v>19189</v>
      </c>
      <c r="R1604">
        <v>4411.66</v>
      </c>
      <c r="S1604" t="s">
        <v>19190</v>
      </c>
      <c r="T1604">
        <v>8678.6679999999997</v>
      </c>
      <c r="U1604" t="s">
        <v>19191</v>
      </c>
      <c r="V1604">
        <v>2256.846</v>
      </c>
      <c r="W1604" t="s">
        <v>19192</v>
      </c>
      <c r="X1604">
        <v>8601.5040000000008</v>
      </c>
    </row>
    <row r="1605" spans="1:24" x14ac:dyDescent="0.25">
      <c r="A1605" t="s">
        <v>19193</v>
      </c>
      <c r="B1605">
        <v>8513.5720000000001</v>
      </c>
      <c r="C1605" t="s">
        <v>19194</v>
      </c>
      <c r="D1605">
        <v>9353.5460000000003</v>
      </c>
      <c r="E1605" t="s">
        <v>19195</v>
      </c>
      <c r="F1605">
        <v>4042.7080000000001</v>
      </c>
      <c r="G1605" t="s">
        <v>19196</v>
      </c>
      <c r="H1605">
        <v>8535.8439999999991</v>
      </c>
      <c r="I1605" t="s">
        <v>19197</v>
      </c>
      <c r="J1605">
        <v>2939.5140000000001</v>
      </c>
      <c r="K1605" t="s">
        <v>19198</v>
      </c>
      <c r="L1605">
        <v>8825.6419999999998</v>
      </c>
      <c r="M1605" t="s">
        <v>19199</v>
      </c>
      <c r="N1605">
        <v>7994.634</v>
      </c>
      <c r="O1605" t="s">
        <v>19200</v>
      </c>
      <c r="P1605">
        <v>8306.7279999999992</v>
      </c>
      <c r="Q1605" t="s">
        <v>19201</v>
      </c>
      <c r="R1605">
        <v>4572.28</v>
      </c>
      <c r="S1605" t="s">
        <v>19202</v>
      </c>
      <c r="T1605">
        <v>8046.59</v>
      </c>
      <c r="U1605" t="s">
        <v>19203</v>
      </c>
      <c r="V1605">
        <v>2268.4920000000002</v>
      </c>
      <c r="W1605" t="s">
        <v>19204</v>
      </c>
      <c r="X1605">
        <v>8168.9160000000002</v>
      </c>
    </row>
    <row r="1606" spans="1:24" x14ac:dyDescent="0.25">
      <c r="A1606" t="s">
        <v>19205</v>
      </c>
      <c r="B1606">
        <v>8340.6859999999997</v>
      </c>
      <c r="C1606" t="s">
        <v>19206</v>
      </c>
      <c r="D1606">
        <v>9552.2939999999999</v>
      </c>
      <c r="E1606" t="s">
        <v>19207</v>
      </c>
      <c r="F1606">
        <v>4279.576</v>
      </c>
      <c r="G1606" t="s">
        <v>19208</v>
      </c>
      <c r="H1606">
        <v>8194.2379999999994</v>
      </c>
      <c r="I1606" t="s">
        <v>19209</v>
      </c>
      <c r="J1606">
        <v>2634.1060000000002</v>
      </c>
      <c r="K1606" t="s">
        <v>19210</v>
      </c>
      <c r="L1606">
        <v>8916.66</v>
      </c>
      <c r="M1606" t="s">
        <v>19211</v>
      </c>
      <c r="N1606">
        <v>8209.9619999999995</v>
      </c>
      <c r="O1606" t="s">
        <v>19212</v>
      </c>
      <c r="P1606">
        <v>8374.8459999999995</v>
      </c>
      <c r="Q1606" t="s">
        <v>19213</v>
      </c>
      <c r="R1606">
        <v>4472.53</v>
      </c>
      <c r="S1606" t="s">
        <v>19214</v>
      </c>
      <c r="T1606">
        <v>8011.4639999999999</v>
      </c>
      <c r="U1606" t="s">
        <v>19215</v>
      </c>
      <c r="V1606">
        <v>2574.1480000000001</v>
      </c>
      <c r="W1606" t="s">
        <v>19216</v>
      </c>
      <c r="X1606">
        <v>7617.5420000000004</v>
      </c>
    </row>
    <row r="1607" spans="1:24" x14ac:dyDescent="0.25">
      <c r="A1607" t="s">
        <v>19217</v>
      </c>
      <c r="B1607">
        <v>8436.4040000000005</v>
      </c>
      <c r="C1607" t="s">
        <v>19218</v>
      </c>
      <c r="D1607">
        <v>9635.5259999999998</v>
      </c>
      <c r="E1607" t="s">
        <v>19219</v>
      </c>
      <c r="F1607">
        <v>4184.7839999999997</v>
      </c>
      <c r="G1607" t="s">
        <v>19220</v>
      </c>
      <c r="H1607">
        <v>7970.5739999999996</v>
      </c>
      <c r="I1607" t="s">
        <v>19221</v>
      </c>
      <c r="J1607">
        <v>2315.3139999999999</v>
      </c>
      <c r="K1607" t="s">
        <v>19222</v>
      </c>
      <c r="L1607">
        <v>8914.9580000000005</v>
      </c>
      <c r="M1607" t="s">
        <v>19223</v>
      </c>
      <c r="N1607">
        <v>8256.652</v>
      </c>
      <c r="O1607" t="s">
        <v>19224</v>
      </c>
      <c r="P1607">
        <v>8531.2659999999996</v>
      </c>
      <c r="Q1607" t="s">
        <v>19225</v>
      </c>
      <c r="R1607">
        <v>4724.866</v>
      </c>
      <c r="S1607" t="s">
        <v>19226</v>
      </c>
      <c r="T1607">
        <v>7950.2839999999997</v>
      </c>
      <c r="U1607" t="s">
        <v>19227</v>
      </c>
      <c r="V1607">
        <v>2691.884</v>
      </c>
      <c r="W1607" t="s">
        <v>19228</v>
      </c>
      <c r="X1607">
        <v>7831.7740000000003</v>
      </c>
    </row>
    <row r="1608" spans="1:24" x14ac:dyDescent="0.25">
      <c r="A1608" t="s">
        <v>19229</v>
      </c>
      <c r="B1608">
        <v>9120.8520000000008</v>
      </c>
      <c r="C1608" t="s">
        <v>19230</v>
      </c>
      <c r="D1608">
        <v>8953.9359999999997</v>
      </c>
      <c r="E1608" t="s">
        <v>19231</v>
      </c>
      <c r="F1608">
        <v>4218.3599999999997</v>
      </c>
      <c r="G1608" t="s">
        <v>19232</v>
      </c>
      <c r="H1608">
        <v>8425.59</v>
      </c>
      <c r="I1608" t="s">
        <v>19233</v>
      </c>
      <c r="J1608">
        <v>2097.3919999999998</v>
      </c>
      <c r="K1608" t="s">
        <v>19234</v>
      </c>
      <c r="L1608">
        <v>8888.5460000000003</v>
      </c>
      <c r="M1608" t="s">
        <v>19235</v>
      </c>
      <c r="N1608">
        <v>8517.5319999999992</v>
      </c>
      <c r="O1608" t="s">
        <v>19236</v>
      </c>
      <c r="P1608">
        <v>8694.9680000000008</v>
      </c>
      <c r="Q1608" t="s">
        <v>19237</v>
      </c>
      <c r="R1608">
        <v>4810.7579999999998</v>
      </c>
      <c r="S1608" t="s">
        <v>19238</v>
      </c>
      <c r="T1608">
        <v>8121.2579999999998</v>
      </c>
      <c r="U1608" t="s">
        <v>19239</v>
      </c>
      <c r="V1608">
        <v>2613.1819999999998</v>
      </c>
      <c r="W1608" t="s">
        <v>19240</v>
      </c>
      <c r="X1608">
        <v>8383.9380000000001</v>
      </c>
    </row>
    <row r="1609" spans="1:24" x14ac:dyDescent="0.25">
      <c r="A1609" t="s">
        <v>19241</v>
      </c>
      <c r="B1609">
        <v>9249.84</v>
      </c>
      <c r="C1609" t="s">
        <v>19242</v>
      </c>
      <c r="D1609">
        <v>8863.99</v>
      </c>
      <c r="E1609" t="s">
        <v>19243</v>
      </c>
      <c r="F1609">
        <v>4266.3919999999998</v>
      </c>
      <c r="G1609" t="s">
        <v>19244</v>
      </c>
      <c r="H1609">
        <v>8040.6620000000003</v>
      </c>
      <c r="I1609" t="s">
        <v>19245</v>
      </c>
      <c r="J1609">
        <v>2430.5160000000001</v>
      </c>
      <c r="K1609" t="s">
        <v>19246</v>
      </c>
      <c r="L1609">
        <v>8953.884</v>
      </c>
      <c r="M1609" t="s">
        <v>19247</v>
      </c>
      <c r="N1609">
        <v>8351.7919999999995</v>
      </c>
      <c r="O1609" t="s">
        <v>19248</v>
      </c>
      <c r="P1609">
        <v>9011.19</v>
      </c>
      <c r="Q1609" t="s">
        <v>19249</v>
      </c>
      <c r="R1609">
        <v>4679.6540000000005</v>
      </c>
      <c r="S1609" t="s">
        <v>19250</v>
      </c>
      <c r="T1609">
        <v>8128.82</v>
      </c>
      <c r="U1609" t="s">
        <v>19251</v>
      </c>
      <c r="V1609">
        <v>2231.712</v>
      </c>
      <c r="W1609" t="s">
        <v>19252</v>
      </c>
      <c r="X1609">
        <v>7994.402</v>
      </c>
    </row>
    <row r="1610" spans="1:24" x14ac:dyDescent="0.25">
      <c r="A1610" t="s">
        <v>19253</v>
      </c>
      <c r="B1610">
        <v>9156.2379999999994</v>
      </c>
      <c r="C1610" t="s">
        <v>19254</v>
      </c>
      <c r="D1610">
        <v>8865.5159999999996</v>
      </c>
      <c r="E1610" t="s">
        <v>19255</v>
      </c>
      <c r="F1610">
        <v>4082.0520000000001</v>
      </c>
      <c r="G1610" t="s">
        <v>19256</v>
      </c>
      <c r="H1610">
        <v>8379.3539999999994</v>
      </c>
      <c r="I1610" t="s">
        <v>19257</v>
      </c>
      <c r="J1610">
        <v>2393.7199999999998</v>
      </c>
      <c r="K1610" t="s">
        <v>19258</v>
      </c>
      <c r="L1610">
        <v>8808.84</v>
      </c>
      <c r="M1610" t="s">
        <v>19259</v>
      </c>
      <c r="N1610">
        <v>8830.3359999999993</v>
      </c>
      <c r="O1610" t="s">
        <v>19260</v>
      </c>
      <c r="P1610">
        <v>9228.4279999999999</v>
      </c>
      <c r="Q1610" t="s">
        <v>19261</v>
      </c>
      <c r="R1610">
        <v>4538.7380000000003</v>
      </c>
      <c r="S1610" t="s">
        <v>19262</v>
      </c>
      <c r="T1610">
        <v>7360.04</v>
      </c>
      <c r="U1610" t="s">
        <v>19263</v>
      </c>
      <c r="V1610">
        <v>2662.1640000000002</v>
      </c>
      <c r="W1610" t="s">
        <v>19264</v>
      </c>
      <c r="X1610">
        <v>7853.2860000000001</v>
      </c>
    </row>
    <row r="1611" spans="1:24" x14ac:dyDescent="0.25">
      <c r="A1611" t="s">
        <v>19265</v>
      </c>
      <c r="B1611">
        <v>9206.2720000000008</v>
      </c>
      <c r="C1611" t="s">
        <v>19266</v>
      </c>
      <c r="D1611">
        <v>9002.4</v>
      </c>
      <c r="E1611" t="s">
        <v>19267</v>
      </c>
      <c r="F1611">
        <v>4001.712</v>
      </c>
      <c r="G1611" t="s">
        <v>19268</v>
      </c>
      <c r="H1611">
        <v>8091.7640000000001</v>
      </c>
      <c r="I1611" t="s">
        <v>19269</v>
      </c>
      <c r="J1611">
        <v>2298.4760000000001</v>
      </c>
      <c r="K1611" t="s">
        <v>19270</v>
      </c>
      <c r="L1611">
        <v>8804.1380000000008</v>
      </c>
      <c r="M1611" t="s">
        <v>19271</v>
      </c>
      <c r="N1611">
        <v>8828.43</v>
      </c>
      <c r="O1611" t="s">
        <v>19272</v>
      </c>
      <c r="P1611">
        <v>9131.82</v>
      </c>
      <c r="Q1611" t="s">
        <v>19273</v>
      </c>
      <c r="R1611">
        <v>4556.8919999999998</v>
      </c>
      <c r="S1611" t="s">
        <v>19274</v>
      </c>
      <c r="T1611">
        <v>8747.652</v>
      </c>
      <c r="U1611" t="s">
        <v>19275</v>
      </c>
      <c r="V1611">
        <v>2532.1959999999999</v>
      </c>
      <c r="W1611" t="s">
        <v>19276</v>
      </c>
      <c r="X1611">
        <v>7317.0039999999999</v>
      </c>
    </row>
    <row r="1612" spans="1:24" x14ac:dyDescent="0.25">
      <c r="A1612" t="s">
        <v>19277</v>
      </c>
      <c r="B1612">
        <v>9115.2420000000002</v>
      </c>
      <c r="C1612" t="s">
        <v>19278</v>
      </c>
      <c r="D1612">
        <v>8638.56</v>
      </c>
      <c r="E1612" t="s">
        <v>19279</v>
      </c>
      <c r="F1612">
        <v>3824.768</v>
      </c>
      <c r="G1612" t="s">
        <v>19280</v>
      </c>
      <c r="H1612">
        <v>8704.8940000000002</v>
      </c>
      <c r="I1612" t="s">
        <v>19281</v>
      </c>
      <c r="J1612">
        <v>2599.5459999999998</v>
      </c>
      <c r="K1612" t="s">
        <v>19282</v>
      </c>
      <c r="L1612">
        <v>8788.2720000000008</v>
      </c>
      <c r="M1612" t="s">
        <v>19283</v>
      </c>
      <c r="N1612">
        <v>9263.8340000000007</v>
      </c>
      <c r="O1612" t="s">
        <v>19284</v>
      </c>
      <c r="P1612">
        <v>9125.2240000000002</v>
      </c>
      <c r="Q1612" t="s">
        <v>19285</v>
      </c>
      <c r="R1612">
        <v>4393.8540000000003</v>
      </c>
      <c r="S1612" t="s">
        <v>19286</v>
      </c>
      <c r="T1612">
        <v>9131.5759999999991</v>
      </c>
      <c r="U1612" t="s">
        <v>19287</v>
      </c>
      <c r="V1612">
        <v>2781.616</v>
      </c>
      <c r="W1612" t="s">
        <v>19288</v>
      </c>
      <c r="X1612">
        <v>8159.07</v>
      </c>
    </row>
    <row r="1613" spans="1:24" x14ac:dyDescent="0.25">
      <c r="A1613" t="s">
        <v>19289</v>
      </c>
      <c r="B1613">
        <v>9359.1219999999994</v>
      </c>
      <c r="C1613" t="s">
        <v>19290</v>
      </c>
      <c r="D1613">
        <v>8914.598</v>
      </c>
      <c r="E1613" t="s">
        <v>19291</v>
      </c>
      <c r="F1613">
        <v>4141.4960000000001</v>
      </c>
      <c r="G1613" t="s">
        <v>19292</v>
      </c>
      <c r="H1613">
        <v>8943.4699999999993</v>
      </c>
      <c r="I1613" t="s">
        <v>19293</v>
      </c>
      <c r="J1613">
        <v>3022.7779999999998</v>
      </c>
      <c r="K1613" t="s">
        <v>19294</v>
      </c>
      <c r="L1613">
        <v>8711.6460000000006</v>
      </c>
      <c r="M1613" t="s">
        <v>19295</v>
      </c>
      <c r="N1613">
        <v>9581.8119999999999</v>
      </c>
      <c r="O1613" t="s">
        <v>19296</v>
      </c>
      <c r="P1613">
        <v>9171.7479999999996</v>
      </c>
      <c r="Q1613" t="s">
        <v>19297</v>
      </c>
      <c r="R1613">
        <v>4512.7839999999997</v>
      </c>
      <c r="S1613" t="s">
        <v>19298</v>
      </c>
      <c r="T1613">
        <v>9259.518</v>
      </c>
      <c r="U1613" t="s">
        <v>19299</v>
      </c>
      <c r="V1613">
        <v>2826.5140000000001</v>
      </c>
      <c r="W1613" t="s">
        <v>19300</v>
      </c>
      <c r="X1613">
        <v>8299.74</v>
      </c>
    </row>
    <row r="1614" spans="1:24" x14ac:dyDescent="0.25">
      <c r="A1614" t="s">
        <v>19301</v>
      </c>
      <c r="B1614">
        <v>9271.94</v>
      </c>
      <c r="C1614" t="s">
        <v>19302</v>
      </c>
      <c r="D1614">
        <v>9117.4220000000005</v>
      </c>
      <c r="E1614" t="s">
        <v>19303</v>
      </c>
      <c r="F1614">
        <v>4081.14</v>
      </c>
      <c r="G1614" t="s">
        <v>19304</v>
      </c>
      <c r="H1614">
        <v>9006.35</v>
      </c>
      <c r="I1614" t="s">
        <v>19305</v>
      </c>
      <c r="J1614">
        <v>3069.4319999999998</v>
      </c>
      <c r="K1614" t="s">
        <v>19306</v>
      </c>
      <c r="L1614">
        <v>8711.7479999999996</v>
      </c>
      <c r="M1614" t="s">
        <v>19307</v>
      </c>
      <c r="N1614">
        <v>9389.5640000000003</v>
      </c>
      <c r="O1614" t="s">
        <v>19308</v>
      </c>
      <c r="P1614">
        <v>9039.2880000000005</v>
      </c>
      <c r="Q1614" t="s">
        <v>19309</v>
      </c>
      <c r="R1614">
        <v>4411.7539999999999</v>
      </c>
      <c r="S1614" t="s">
        <v>19310</v>
      </c>
      <c r="T1614">
        <v>9273.8520000000008</v>
      </c>
      <c r="U1614" t="s">
        <v>19311</v>
      </c>
      <c r="V1614">
        <v>2683.9639999999999</v>
      </c>
      <c r="W1614" t="s">
        <v>19312</v>
      </c>
      <c r="X1614">
        <v>8813.8940000000002</v>
      </c>
    </row>
    <row r="1615" spans="1:24" x14ac:dyDescent="0.25">
      <c r="A1615" t="s">
        <v>19313</v>
      </c>
      <c r="B1615">
        <v>9221.0560000000005</v>
      </c>
      <c r="C1615" t="s">
        <v>19314</v>
      </c>
      <c r="D1615">
        <v>9446.4480000000003</v>
      </c>
      <c r="E1615" t="s">
        <v>19315</v>
      </c>
      <c r="F1615">
        <v>4148.3959999999997</v>
      </c>
      <c r="G1615" t="s">
        <v>19316</v>
      </c>
      <c r="H1615">
        <v>9492.982</v>
      </c>
      <c r="I1615" t="s">
        <v>19317</v>
      </c>
      <c r="J1615">
        <v>3012.096</v>
      </c>
      <c r="K1615" t="s">
        <v>19318</v>
      </c>
      <c r="L1615">
        <v>8842.74</v>
      </c>
      <c r="M1615" t="s">
        <v>19319</v>
      </c>
      <c r="N1615">
        <v>8984.1</v>
      </c>
      <c r="O1615" t="s">
        <v>19320</v>
      </c>
      <c r="P1615">
        <v>9037.34</v>
      </c>
      <c r="Q1615" t="s">
        <v>19321</v>
      </c>
      <c r="R1615">
        <v>4404.3140000000003</v>
      </c>
      <c r="S1615" t="s">
        <v>19322</v>
      </c>
      <c r="T1615">
        <v>8774.8719999999994</v>
      </c>
      <c r="U1615" t="s">
        <v>19323</v>
      </c>
      <c r="V1615">
        <v>2629.2660000000001</v>
      </c>
      <c r="W1615" t="s">
        <v>19324</v>
      </c>
      <c r="X1615">
        <v>9000.6460000000006</v>
      </c>
    </row>
    <row r="1616" spans="1:24" x14ac:dyDescent="0.25">
      <c r="A1616" t="s">
        <v>19325</v>
      </c>
      <c r="B1616">
        <v>9230.9560000000001</v>
      </c>
      <c r="C1616" t="s">
        <v>19326</v>
      </c>
      <c r="D1616">
        <v>9618.2440000000006</v>
      </c>
      <c r="E1616" t="s">
        <v>19327</v>
      </c>
      <c r="F1616">
        <v>4148.32</v>
      </c>
      <c r="G1616" t="s">
        <v>19328</v>
      </c>
      <c r="H1616">
        <v>8998.31</v>
      </c>
      <c r="I1616" t="s">
        <v>19329</v>
      </c>
      <c r="J1616">
        <v>2946.9079999999999</v>
      </c>
      <c r="K1616" t="s">
        <v>19330</v>
      </c>
      <c r="L1616">
        <v>9064.8080000000009</v>
      </c>
      <c r="M1616" t="s">
        <v>19331</v>
      </c>
      <c r="N1616">
        <v>8929.2939999999999</v>
      </c>
      <c r="O1616" t="s">
        <v>19332</v>
      </c>
      <c r="P1616">
        <v>9167.9480000000003</v>
      </c>
      <c r="Q1616" t="s">
        <v>19333</v>
      </c>
      <c r="R1616">
        <v>4302.6559999999999</v>
      </c>
      <c r="S1616" t="s">
        <v>19334</v>
      </c>
      <c r="T1616">
        <v>8735.7559999999994</v>
      </c>
      <c r="U1616" t="s">
        <v>19335</v>
      </c>
      <c r="V1616">
        <v>2794.1480000000001</v>
      </c>
      <c r="W1616" t="s">
        <v>19336</v>
      </c>
      <c r="X1616">
        <v>8961.152</v>
      </c>
    </row>
    <row r="1617" spans="1:24" x14ac:dyDescent="0.25">
      <c r="A1617" t="s">
        <v>19337</v>
      </c>
      <c r="B1617">
        <v>8915.44</v>
      </c>
      <c r="C1617" t="s">
        <v>19338</v>
      </c>
      <c r="D1617">
        <v>9545.1119999999992</v>
      </c>
      <c r="E1617" t="s">
        <v>19339</v>
      </c>
      <c r="F1617">
        <v>4141.3040000000001</v>
      </c>
      <c r="G1617" t="s">
        <v>19340</v>
      </c>
      <c r="H1617">
        <v>8734.1659999999993</v>
      </c>
      <c r="I1617" t="s">
        <v>19341</v>
      </c>
      <c r="J1617">
        <v>3038.5520000000001</v>
      </c>
      <c r="K1617" t="s">
        <v>19342</v>
      </c>
      <c r="L1617">
        <v>8902.6759999999995</v>
      </c>
      <c r="M1617" t="s">
        <v>19343</v>
      </c>
      <c r="N1617">
        <v>8973.2819999999992</v>
      </c>
      <c r="O1617" t="s">
        <v>19344</v>
      </c>
      <c r="P1617">
        <v>9179.8860000000004</v>
      </c>
      <c r="Q1617" t="s">
        <v>19345</v>
      </c>
      <c r="R1617">
        <v>4423.6059999999998</v>
      </c>
      <c r="S1617" t="s">
        <v>19346</v>
      </c>
      <c r="T1617">
        <v>8908.4840000000004</v>
      </c>
      <c r="U1617" t="s">
        <v>19347</v>
      </c>
      <c r="V1617">
        <v>3133.3119999999999</v>
      </c>
      <c r="W1617" t="s">
        <v>19348</v>
      </c>
      <c r="X1617">
        <v>9032.98</v>
      </c>
    </row>
    <row r="1618" spans="1:24" x14ac:dyDescent="0.25">
      <c r="A1618" t="s">
        <v>19349</v>
      </c>
      <c r="B1618">
        <v>9227.7240000000002</v>
      </c>
      <c r="C1618" t="s">
        <v>19350</v>
      </c>
      <c r="D1618">
        <v>9474.2440000000006</v>
      </c>
      <c r="E1618" t="s">
        <v>19351</v>
      </c>
      <c r="F1618">
        <v>4141.4639999999999</v>
      </c>
      <c r="G1618" t="s">
        <v>19352</v>
      </c>
      <c r="H1618">
        <v>9058.92</v>
      </c>
      <c r="I1618" t="s">
        <v>19353</v>
      </c>
      <c r="J1618">
        <v>3112.8820000000001</v>
      </c>
      <c r="K1618" t="s">
        <v>19354</v>
      </c>
      <c r="L1618">
        <v>8610.7060000000001</v>
      </c>
      <c r="M1618" t="s">
        <v>19355</v>
      </c>
      <c r="N1618">
        <v>9114.4560000000001</v>
      </c>
      <c r="O1618" t="s">
        <v>19356</v>
      </c>
      <c r="P1618">
        <v>9120.0959999999995</v>
      </c>
      <c r="Q1618" t="s">
        <v>19357</v>
      </c>
      <c r="R1618">
        <v>4443.42</v>
      </c>
      <c r="S1618" t="s">
        <v>19358</v>
      </c>
      <c r="T1618">
        <v>9099.4359999999997</v>
      </c>
      <c r="U1618" t="s">
        <v>19359</v>
      </c>
      <c r="V1618">
        <v>2530.7460000000001</v>
      </c>
      <c r="W1618" t="s">
        <v>19360</v>
      </c>
      <c r="X1618">
        <v>8922.3940000000002</v>
      </c>
    </row>
    <row r="1619" spans="1:24" x14ac:dyDescent="0.25">
      <c r="A1619" t="s">
        <v>19361</v>
      </c>
      <c r="B1619">
        <v>9325.3739999999998</v>
      </c>
      <c r="C1619" t="s">
        <v>19362</v>
      </c>
      <c r="D1619">
        <v>9442.7279999999992</v>
      </c>
      <c r="E1619" t="s">
        <v>19363</v>
      </c>
      <c r="F1619">
        <v>4323.2920000000004</v>
      </c>
      <c r="G1619" t="s">
        <v>19364</v>
      </c>
      <c r="H1619">
        <v>9287.0640000000003</v>
      </c>
      <c r="I1619" t="s">
        <v>19365</v>
      </c>
      <c r="J1619">
        <v>3026.84</v>
      </c>
      <c r="K1619" t="s">
        <v>19366</v>
      </c>
      <c r="L1619">
        <v>8861.0139999999992</v>
      </c>
      <c r="M1619" t="s">
        <v>19367</v>
      </c>
      <c r="N1619">
        <v>9362.1280000000006</v>
      </c>
      <c r="O1619" t="s">
        <v>19368</v>
      </c>
      <c r="P1619">
        <v>9168.1980000000003</v>
      </c>
      <c r="Q1619" t="s">
        <v>19369</v>
      </c>
      <c r="R1619">
        <v>4017.85</v>
      </c>
      <c r="S1619" t="s">
        <v>19370</v>
      </c>
      <c r="T1619">
        <v>8459.3320000000003</v>
      </c>
      <c r="U1619" t="s">
        <v>19371</v>
      </c>
      <c r="V1619">
        <v>2548.6959999999999</v>
      </c>
      <c r="W1619" t="s">
        <v>19372</v>
      </c>
      <c r="X1619">
        <v>8596.5079999999998</v>
      </c>
    </row>
    <row r="1620" spans="1:24" x14ac:dyDescent="0.25">
      <c r="A1620" t="s">
        <v>19373</v>
      </c>
      <c r="B1620">
        <v>8870.6919999999991</v>
      </c>
      <c r="C1620" t="s">
        <v>19374</v>
      </c>
      <c r="D1620">
        <v>9341.7440000000006</v>
      </c>
      <c r="E1620" t="s">
        <v>19375</v>
      </c>
      <c r="F1620">
        <v>4351.7240000000002</v>
      </c>
      <c r="G1620" t="s">
        <v>19376</v>
      </c>
      <c r="H1620">
        <v>9660.9779999999992</v>
      </c>
      <c r="I1620" t="s">
        <v>19377</v>
      </c>
      <c r="J1620">
        <v>3058.6619999999998</v>
      </c>
      <c r="K1620" t="s">
        <v>19378</v>
      </c>
      <c r="L1620">
        <v>8796.7180000000008</v>
      </c>
      <c r="M1620" t="s">
        <v>19379</v>
      </c>
      <c r="N1620">
        <v>9079.31</v>
      </c>
      <c r="O1620" t="s">
        <v>19380</v>
      </c>
      <c r="P1620">
        <v>9045.2099999999991</v>
      </c>
      <c r="Q1620" t="s">
        <v>19381</v>
      </c>
      <c r="R1620">
        <v>3835.5439999999999</v>
      </c>
      <c r="S1620" t="s">
        <v>19382</v>
      </c>
      <c r="T1620">
        <v>8507.5280000000002</v>
      </c>
      <c r="U1620" t="s">
        <v>19383</v>
      </c>
      <c r="V1620">
        <v>2880.2959999999998</v>
      </c>
      <c r="W1620" t="s">
        <v>19384</v>
      </c>
      <c r="X1620">
        <v>8820.268</v>
      </c>
    </row>
    <row r="1621" spans="1:24" x14ac:dyDescent="0.25">
      <c r="A1621" t="s">
        <v>19385</v>
      </c>
      <c r="B1621">
        <v>9048.1260000000002</v>
      </c>
      <c r="C1621" t="s">
        <v>19386</v>
      </c>
      <c r="D1621">
        <v>9358.0079999999998</v>
      </c>
      <c r="E1621" t="s">
        <v>19387</v>
      </c>
      <c r="F1621">
        <v>4036.6039999999998</v>
      </c>
      <c r="G1621" t="s">
        <v>19388</v>
      </c>
      <c r="H1621">
        <v>9157.6380000000008</v>
      </c>
      <c r="I1621" t="s">
        <v>19389</v>
      </c>
      <c r="J1621">
        <v>3043.2159999999999</v>
      </c>
      <c r="K1621" t="s">
        <v>19390</v>
      </c>
      <c r="L1621">
        <v>8916.4220000000005</v>
      </c>
      <c r="M1621" t="s">
        <v>19391</v>
      </c>
      <c r="N1621">
        <v>9008.6679999999997</v>
      </c>
      <c r="O1621" t="s">
        <v>19392</v>
      </c>
      <c r="P1621">
        <v>9088.0920000000006</v>
      </c>
      <c r="Q1621" t="s">
        <v>19393</v>
      </c>
      <c r="R1621">
        <v>4082.02</v>
      </c>
      <c r="S1621" t="s">
        <v>19394</v>
      </c>
      <c r="T1621">
        <v>8785.5</v>
      </c>
      <c r="U1621" t="s">
        <v>19395</v>
      </c>
      <c r="V1621">
        <v>2830.114</v>
      </c>
      <c r="W1621" t="s">
        <v>19396</v>
      </c>
      <c r="X1621">
        <v>8812.5460000000003</v>
      </c>
    </row>
    <row r="1622" spans="1:24" x14ac:dyDescent="0.25">
      <c r="A1622" t="s">
        <v>19397</v>
      </c>
      <c r="B1622">
        <v>9110.9940000000006</v>
      </c>
      <c r="C1622" t="s">
        <v>19398</v>
      </c>
      <c r="D1622">
        <v>9376.0239999999994</v>
      </c>
      <c r="E1622" t="s">
        <v>19399</v>
      </c>
      <c r="F1622">
        <v>3899.636</v>
      </c>
      <c r="G1622" t="s">
        <v>19400</v>
      </c>
      <c r="H1622">
        <v>8771.0159999999996</v>
      </c>
      <c r="I1622" t="s">
        <v>19401</v>
      </c>
      <c r="J1622">
        <v>3064.7460000000001</v>
      </c>
      <c r="K1622" t="s">
        <v>19402</v>
      </c>
      <c r="L1622">
        <v>8841.3420000000006</v>
      </c>
      <c r="M1622" t="s">
        <v>19403</v>
      </c>
      <c r="N1622">
        <v>9272.3539999999994</v>
      </c>
      <c r="O1622" t="s">
        <v>19404</v>
      </c>
      <c r="P1622">
        <v>9005.0040000000008</v>
      </c>
      <c r="Q1622" t="s">
        <v>19405</v>
      </c>
      <c r="R1622">
        <v>4164.57</v>
      </c>
      <c r="S1622" t="s">
        <v>19406</v>
      </c>
      <c r="T1622">
        <v>9097.0339999999997</v>
      </c>
      <c r="U1622" t="s">
        <v>19407</v>
      </c>
      <c r="V1622">
        <v>2894.7640000000001</v>
      </c>
      <c r="W1622" t="s">
        <v>19408</v>
      </c>
      <c r="X1622">
        <v>9110.2980000000007</v>
      </c>
    </row>
    <row r="1623" spans="1:24" x14ac:dyDescent="0.25">
      <c r="A1623" t="s">
        <v>19409</v>
      </c>
      <c r="B1623">
        <v>9165.66</v>
      </c>
      <c r="C1623" t="s">
        <v>19410</v>
      </c>
      <c r="D1623">
        <v>9264.8619999999992</v>
      </c>
      <c r="E1623" t="s">
        <v>19411</v>
      </c>
      <c r="F1623">
        <v>3796.0039999999999</v>
      </c>
      <c r="G1623" t="s">
        <v>19412</v>
      </c>
      <c r="H1623">
        <v>8905.5840000000007</v>
      </c>
      <c r="I1623" t="s">
        <v>19413</v>
      </c>
      <c r="J1623">
        <v>3065.8960000000002</v>
      </c>
      <c r="K1623" t="s">
        <v>19414</v>
      </c>
      <c r="L1623">
        <v>9011.9279999999999</v>
      </c>
      <c r="M1623" t="s">
        <v>19415</v>
      </c>
      <c r="N1623">
        <v>9165.5380000000005</v>
      </c>
      <c r="O1623" t="s">
        <v>19416</v>
      </c>
      <c r="P1623">
        <v>9108.0419999999995</v>
      </c>
      <c r="Q1623" t="s">
        <v>19417</v>
      </c>
      <c r="R1623">
        <v>4276.0540000000001</v>
      </c>
      <c r="S1623" t="s">
        <v>19418</v>
      </c>
      <c r="T1623">
        <v>8710.67</v>
      </c>
      <c r="U1623" t="s">
        <v>19419</v>
      </c>
      <c r="V1623">
        <v>2738.05</v>
      </c>
      <c r="W1623" t="s">
        <v>19420</v>
      </c>
      <c r="X1623">
        <v>8969.9419999999991</v>
      </c>
    </row>
    <row r="1624" spans="1:24" x14ac:dyDescent="0.25">
      <c r="A1624" t="s">
        <v>19421</v>
      </c>
      <c r="B1624">
        <v>9338.76</v>
      </c>
      <c r="C1624" t="s">
        <v>19422</v>
      </c>
      <c r="D1624">
        <v>9344.7919999999995</v>
      </c>
      <c r="E1624" t="s">
        <v>19423</v>
      </c>
      <c r="F1624">
        <v>3816.0880000000002</v>
      </c>
      <c r="G1624" t="s">
        <v>19424</v>
      </c>
      <c r="H1624">
        <v>8653.4279999999999</v>
      </c>
      <c r="I1624" t="s">
        <v>19425</v>
      </c>
      <c r="J1624">
        <v>3066.924</v>
      </c>
      <c r="K1624" t="s">
        <v>19426</v>
      </c>
      <c r="L1624">
        <v>8785.6280000000006</v>
      </c>
      <c r="M1624" t="s">
        <v>19427</v>
      </c>
      <c r="N1624">
        <v>8671.3719999999994</v>
      </c>
      <c r="O1624" t="s">
        <v>19428</v>
      </c>
      <c r="P1624">
        <v>9125.6759999999995</v>
      </c>
      <c r="Q1624" t="s">
        <v>19429</v>
      </c>
      <c r="R1624">
        <v>4150.3379999999997</v>
      </c>
      <c r="S1624" t="s">
        <v>19430</v>
      </c>
      <c r="T1624">
        <v>8784.1659999999993</v>
      </c>
      <c r="U1624" t="s">
        <v>19431</v>
      </c>
      <c r="V1624">
        <v>2632</v>
      </c>
      <c r="W1624" t="s">
        <v>19432</v>
      </c>
      <c r="X1624">
        <v>9023.3860000000004</v>
      </c>
    </row>
    <row r="1625" spans="1:24" x14ac:dyDescent="0.25">
      <c r="A1625" t="s">
        <v>19433</v>
      </c>
      <c r="B1625">
        <v>9156.3799999999992</v>
      </c>
      <c r="C1625" t="s">
        <v>19434</v>
      </c>
      <c r="D1625">
        <v>9426.6939999999995</v>
      </c>
      <c r="E1625" t="s">
        <v>19435</v>
      </c>
      <c r="F1625">
        <v>3818.7919999999999</v>
      </c>
      <c r="G1625" t="s">
        <v>19436</v>
      </c>
      <c r="H1625">
        <v>8511.2279999999992</v>
      </c>
      <c r="I1625" t="s">
        <v>19437</v>
      </c>
      <c r="J1625">
        <v>3070.9920000000002</v>
      </c>
      <c r="K1625" t="s">
        <v>19438</v>
      </c>
      <c r="L1625">
        <v>8799.73</v>
      </c>
      <c r="M1625" t="s">
        <v>19439</v>
      </c>
      <c r="N1625">
        <v>8757.7139999999999</v>
      </c>
      <c r="O1625" t="s">
        <v>19440</v>
      </c>
      <c r="P1625">
        <v>9113.0619999999999</v>
      </c>
      <c r="Q1625" t="s">
        <v>19441</v>
      </c>
      <c r="R1625">
        <v>4199.9340000000002</v>
      </c>
      <c r="S1625" t="s">
        <v>19442</v>
      </c>
      <c r="T1625">
        <v>8742.8979999999992</v>
      </c>
      <c r="U1625" t="s">
        <v>19443</v>
      </c>
      <c r="V1625">
        <v>2654.15</v>
      </c>
      <c r="W1625" t="s">
        <v>19444</v>
      </c>
      <c r="X1625">
        <v>9253.1659999999993</v>
      </c>
    </row>
    <row r="1626" spans="1:24" x14ac:dyDescent="0.25">
      <c r="A1626" t="s">
        <v>19445</v>
      </c>
      <c r="B1626">
        <v>8986.7960000000003</v>
      </c>
      <c r="C1626" t="s">
        <v>19446</v>
      </c>
      <c r="D1626">
        <v>9534.9599999999991</v>
      </c>
      <c r="E1626" t="s">
        <v>19447</v>
      </c>
      <c r="F1626">
        <v>3827.692</v>
      </c>
      <c r="G1626" t="s">
        <v>19448</v>
      </c>
      <c r="H1626">
        <v>8315.3279999999995</v>
      </c>
      <c r="I1626" t="s">
        <v>19449</v>
      </c>
      <c r="J1626">
        <v>2904.64</v>
      </c>
      <c r="K1626" t="s">
        <v>19450</v>
      </c>
      <c r="L1626">
        <v>8930.5239999999994</v>
      </c>
      <c r="M1626" t="s">
        <v>19451</v>
      </c>
      <c r="N1626">
        <v>8655.5720000000001</v>
      </c>
      <c r="O1626" t="s">
        <v>19452</v>
      </c>
      <c r="P1626">
        <v>8748.3220000000001</v>
      </c>
      <c r="Q1626" t="s">
        <v>19453</v>
      </c>
      <c r="R1626">
        <v>4048.25</v>
      </c>
      <c r="S1626" t="s">
        <v>19454</v>
      </c>
      <c r="T1626">
        <v>8705.2340000000004</v>
      </c>
      <c r="U1626" t="s">
        <v>19455</v>
      </c>
      <c r="V1626">
        <v>2455.7979999999998</v>
      </c>
      <c r="W1626" t="s">
        <v>19456</v>
      </c>
      <c r="X1626">
        <v>9363.1759999999995</v>
      </c>
    </row>
    <row r="1627" spans="1:24" x14ac:dyDescent="0.25">
      <c r="A1627" t="s">
        <v>19457</v>
      </c>
      <c r="B1627">
        <v>8998.9639999999999</v>
      </c>
      <c r="C1627" t="s">
        <v>19458</v>
      </c>
      <c r="D1627">
        <v>9491.5619999999999</v>
      </c>
      <c r="E1627" t="s">
        <v>19459</v>
      </c>
      <c r="F1627">
        <v>3926.0079999999998</v>
      </c>
      <c r="G1627" t="s">
        <v>19460</v>
      </c>
      <c r="H1627">
        <v>8339.6280000000006</v>
      </c>
      <c r="I1627" t="s">
        <v>19461</v>
      </c>
      <c r="J1627">
        <v>2924.2919999999999</v>
      </c>
      <c r="K1627" t="s">
        <v>19462</v>
      </c>
      <c r="L1627">
        <v>9229.4539999999997</v>
      </c>
      <c r="M1627" t="s">
        <v>19463</v>
      </c>
      <c r="N1627">
        <v>8584.67</v>
      </c>
      <c r="O1627" t="s">
        <v>19464</v>
      </c>
      <c r="P1627">
        <v>8762.42</v>
      </c>
      <c r="Q1627" t="s">
        <v>19465</v>
      </c>
      <c r="R1627">
        <v>4325.9840000000004</v>
      </c>
      <c r="S1627" t="s">
        <v>19466</v>
      </c>
      <c r="T1627">
        <v>8957.35</v>
      </c>
      <c r="U1627" t="s">
        <v>19467</v>
      </c>
      <c r="V1627">
        <v>2866.0160000000001</v>
      </c>
      <c r="W1627" t="s">
        <v>19468</v>
      </c>
      <c r="X1627">
        <v>9103.5120000000006</v>
      </c>
    </row>
    <row r="1628" spans="1:24" x14ac:dyDescent="0.25">
      <c r="A1628" t="s">
        <v>19469</v>
      </c>
      <c r="B1628">
        <v>8884.9459999999999</v>
      </c>
      <c r="C1628" t="s">
        <v>19470</v>
      </c>
      <c r="D1628">
        <v>9517.9279999999999</v>
      </c>
      <c r="E1628" t="s">
        <v>19471</v>
      </c>
      <c r="F1628">
        <v>3660.6239999999998</v>
      </c>
      <c r="G1628" t="s">
        <v>19472</v>
      </c>
      <c r="H1628">
        <v>8448.6820000000007</v>
      </c>
      <c r="I1628" t="s">
        <v>19473</v>
      </c>
      <c r="J1628">
        <v>3175.9760000000001</v>
      </c>
      <c r="K1628" t="s">
        <v>19474</v>
      </c>
      <c r="L1628">
        <v>9305.4959999999992</v>
      </c>
      <c r="M1628" t="s">
        <v>19475</v>
      </c>
      <c r="N1628">
        <v>8416.7860000000001</v>
      </c>
      <c r="O1628" t="s">
        <v>19476</v>
      </c>
      <c r="P1628">
        <v>8546.4159999999993</v>
      </c>
      <c r="Q1628" t="s">
        <v>19477</v>
      </c>
      <c r="R1628">
        <v>4329.0640000000003</v>
      </c>
      <c r="S1628" t="s">
        <v>19478</v>
      </c>
      <c r="T1628">
        <v>8888.1839999999993</v>
      </c>
      <c r="U1628" t="s">
        <v>19479</v>
      </c>
      <c r="V1628">
        <v>2734.5439999999999</v>
      </c>
      <c r="W1628" t="s">
        <v>19480</v>
      </c>
      <c r="X1628">
        <v>8979.1759999999995</v>
      </c>
    </row>
    <row r="1629" spans="1:24" x14ac:dyDescent="0.25">
      <c r="A1629" t="s">
        <v>19481</v>
      </c>
      <c r="B1629">
        <v>8893.1620000000003</v>
      </c>
      <c r="C1629" t="s">
        <v>19482</v>
      </c>
      <c r="D1629">
        <v>8963.6460000000006</v>
      </c>
      <c r="E1629" t="s">
        <v>19483</v>
      </c>
      <c r="F1629">
        <v>3643.36</v>
      </c>
      <c r="G1629" t="s">
        <v>19484</v>
      </c>
      <c r="H1629">
        <v>8398.2540000000008</v>
      </c>
      <c r="I1629" t="s">
        <v>19485</v>
      </c>
      <c r="J1629">
        <v>3037.326</v>
      </c>
      <c r="K1629" t="s">
        <v>19486</v>
      </c>
      <c r="L1629">
        <v>9170.6720000000005</v>
      </c>
      <c r="M1629" t="s">
        <v>19487</v>
      </c>
      <c r="N1629">
        <v>8923.9459999999999</v>
      </c>
      <c r="O1629" t="s">
        <v>19488</v>
      </c>
      <c r="P1629">
        <v>8712.2939999999999</v>
      </c>
      <c r="Q1629" t="s">
        <v>19489</v>
      </c>
      <c r="R1629">
        <v>3891.4160000000002</v>
      </c>
      <c r="S1629" t="s">
        <v>19490</v>
      </c>
      <c r="T1629">
        <v>8759.9660000000003</v>
      </c>
      <c r="U1629" t="s">
        <v>19491</v>
      </c>
      <c r="V1629">
        <v>2672.752</v>
      </c>
      <c r="W1629" t="s">
        <v>19492</v>
      </c>
      <c r="X1629">
        <v>8855.9740000000002</v>
      </c>
    </row>
    <row r="1630" spans="1:24" x14ac:dyDescent="0.25">
      <c r="A1630" t="s">
        <v>19493</v>
      </c>
      <c r="B1630">
        <v>8632.5959999999995</v>
      </c>
      <c r="C1630" t="s">
        <v>19494</v>
      </c>
      <c r="D1630">
        <v>9222.1640000000007</v>
      </c>
      <c r="E1630" t="s">
        <v>19495</v>
      </c>
      <c r="F1630">
        <v>3705.692</v>
      </c>
      <c r="G1630" t="s">
        <v>19496</v>
      </c>
      <c r="H1630">
        <v>8470.4279999999999</v>
      </c>
      <c r="I1630" t="s">
        <v>19497</v>
      </c>
      <c r="J1630">
        <v>3036.5259999999998</v>
      </c>
      <c r="K1630" t="s">
        <v>19498</v>
      </c>
      <c r="L1630">
        <v>9147.74</v>
      </c>
      <c r="M1630" t="s">
        <v>19499</v>
      </c>
      <c r="N1630">
        <v>8881.69</v>
      </c>
      <c r="O1630" t="s">
        <v>19500</v>
      </c>
      <c r="P1630">
        <v>8891.8760000000002</v>
      </c>
      <c r="Q1630" t="s">
        <v>19501</v>
      </c>
      <c r="R1630">
        <v>3897.4319999999998</v>
      </c>
      <c r="S1630" t="s">
        <v>19502</v>
      </c>
      <c r="T1630">
        <v>8706.9120000000003</v>
      </c>
      <c r="U1630" t="s">
        <v>19503</v>
      </c>
      <c r="V1630">
        <v>2782.848</v>
      </c>
      <c r="W1630" t="s">
        <v>19504</v>
      </c>
      <c r="X1630">
        <v>8545.6740000000009</v>
      </c>
    </row>
    <row r="1631" spans="1:24" x14ac:dyDescent="0.25">
      <c r="A1631" t="s">
        <v>19505</v>
      </c>
      <c r="B1631">
        <v>8705.5120000000006</v>
      </c>
      <c r="C1631" t="s">
        <v>19506</v>
      </c>
      <c r="D1631">
        <v>9139.232</v>
      </c>
      <c r="E1631" t="s">
        <v>19507</v>
      </c>
      <c r="F1631">
        <v>3505.4279999999999</v>
      </c>
      <c r="G1631" t="s">
        <v>19508</v>
      </c>
      <c r="H1631">
        <v>8536.4279999999999</v>
      </c>
      <c r="I1631" t="s">
        <v>19509</v>
      </c>
      <c r="J1631">
        <v>3049.4479999999999</v>
      </c>
      <c r="K1631" t="s">
        <v>19510</v>
      </c>
      <c r="L1631">
        <v>9099.9940000000006</v>
      </c>
      <c r="M1631" t="s">
        <v>19511</v>
      </c>
      <c r="N1631">
        <v>8843.94</v>
      </c>
      <c r="O1631" t="s">
        <v>19512</v>
      </c>
      <c r="P1631">
        <v>8707.26</v>
      </c>
      <c r="Q1631" t="s">
        <v>19513</v>
      </c>
      <c r="R1631">
        <v>4070.8820000000001</v>
      </c>
      <c r="S1631" t="s">
        <v>19514</v>
      </c>
      <c r="T1631">
        <v>9001.4740000000002</v>
      </c>
      <c r="U1631" t="s">
        <v>19515</v>
      </c>
      <c r="V1631">
        <v>2891.3539999999998</v>
      </c>
      <c r="W1631" t="s">
        <v>19516</v>
      </c>
      <c r="X1631">
        <v>8704.6219999999994</v>
      </c>
    </row>
    <row r="1632" spans="1:24" x14ac:dyDescent="0.25">
      <c r="A1632" t="s">
        <v>19517</v>
      </c>
      <c r="B1632">
        <v>9327.23</v>
      </c>
      <c r="C1632" t="s">
        <v>19518</v>
      </c>
      <c r="D1632">
        <v>9294.7980000000007</v>
      </c>
      <c r="E1632" t="s">
        <v>19519</v>
      </c>
      <c r="F1632">
        <v>3391.6640000000002</v>
      </c>
      <c r="G1632" t="s">
        <v>19520</v>
      </c>
      <c r="H1632">
        <v>8628.3760000000002</v>
      </c>
      <c r="I1632" t="s">
        <v>19521</v>
      </c>
      <c r="J1632">
        <v>2875.7</v>
      </c>
      <c r="K1632" t="s">
        <v>19522</v>
      </c>
      <c r="L1632">
        <v>9153.1460000000006</v>
      </c>
      <c r="M1632" t="s">
        <v>19523</v>
      </c>
      <c r="N1632">
        <v>8735.8940000000002</v>
      </c>
      <c r="O1632" t="s">
        <v>19524</v>
      </c>
      <c r="P1632">
        <v>8593.9920000000002</v>
      </c>
      <c r="Q1632" t="s">
        <v>19525</v>
      </c>
      <c r="R1632">
        <v>3893</v>
      </c>
      <c r="S1632" t="s">
        <v>19526</v>
      </c>
      <c r="T1632">
        <v>8480.134</v>
      </c>
      <c r="U1632" t="s">
        <v>19527</v>
      </c>
      <c r="V1632">
        <v>2989.6060000000002</v>
      </c>
      <c r="W1632" t="s">
        <v>19528</v>
      </c>
      <c r="X1632">
        <v>8562.4660000000003</v>
      </c>
    </row>
    <row r="1633" spans="1:24" x14ac:dyDescent="0.25">
      <c r="A1633" t="s">
        <v>19529</v>
      </c>
      <c r="B1633">
        <v>9179.25</v>
      </c>
      <c r="C1633" t="s">
        <v>19530</v>
      </c>
      <c r="D1633">
        <v>9422.57</v>
      </c>
      <c r="E1633" t="s">
        <v>19531</v>
      </c>
      <c r="F1633">
        <v>3502.248</v>
      </c>
      <c r="G1633" t="s">
        <v>19532</v>
      </c>
      <c r="H1633">
        <v>8382.73</v>
      </c>
      <c r="I1633" t="s">
        <v>19533</v>
      </c>
      <c r="J1633">
        <v>2937.6019999999999</v>
      </c>
      <c r="K1633" t="s">
        <v>19534</v>
      </c>
      <c r="L1633">
        <v>9025.9500000000007</v>
      </c>
      <c r="M1633" t="s">
        <v>19535</v>
      </c>
      <c r="N1633">
        <v>8624.1779999999999</v>
      </c>
      <c r="O1633" t="s">
        <v>19536</v>
      </c>
      <c r="P1633">
        <v>8467.6820000000007</v>
      </c>
      <c r="Q1633" t="s">
        <v>19537</v>
      </c>
      <c r="R1633">
        <v>4072.768</v>
      </c>
      <c r="S1633" t="s">
        <v>19538</v>
      </c>
      <c r="T1633">
        <v>8661.0540000000001</v>
      </c>
      <c r="U1633" t="s">
        <v>19539</v>
      </c>
      <c r="V1633">
        <v>2802.8020000000001</v>
      </c>
      <c r="W1633" t="s">
        <v>19540</v>
      </c>
      <c r="X1633">
        <v>8718.1980000000003</v>
      </c>
    </row>
    <row r="1634" spans="1:24" x14ac:dyDescent="0.25">
      <c r="A1634" t="s">
        <v>19541</v>
      </c>
      <c r="B1634">
        <v>8958.2479999999996</v>
      </c>
      <c r="C1634" t="s">
        <v>19542</v>
      </c>
      <c r="D1634">
        <v>9417.3580000000002</v>
      </c>
      <c r="E1634" t="s">
        <v>19543</v>
      </c>
      <c r="F1634">
        <v>3548.864</v>
      </c>
      <c r="G1634" t="s">
        <v>19544</v>
      </c>
      <c r="H1634">
        <v>8340.0300000000007</v>
      </c>
      <c r="I1634" t="s">
        <v>19545</v>
      </c>
      <c r="J1634">
        <v>3135.5340000000001</v>
      </c>
      <c r="K1634" t="s">
        <v>19546</v>
      </c>
      <c r="L1634">
        <v>9160.6859999999997</v>
      </c>
      <c r="M1634" t="s">
        <v>19547</v>
      </c>
      <c r="N1634">
        <v>8774.2459999999992</v>
      </c>
      <c r="O1634" t="s">
        <v>19548</v>
      </c>
      <c r="P1634">
        <v>8562.9240000000009</v>
      </c>
      <c r="Q1634" t="s">
        <v>19549</v>
      </c>
      <c r="R1634">
        <v>3786.0039999999999</v>
      </c>
      <c r="S1634" t="s">
        <v>19550</v>
      </c>
      <c r="T1634">
        <v>8658.2199999999993</v>
      </c>
      <c r="U1634" t="s">
        <v>19551</v>
      </c>
      <c r="V1634">
        <v>3199.9360000000001</v>
      </c>
      <c r="W1634" t="s">
        <v>19552</v>
      </c>
      <c r="X1634">
        <v>8608.1380000000008</v>
      </c>
    </row>
    <row r="1635" spans="1:24" x14ac:dyDescent="0.25">
      <c r="A1635" t="s">
        <v>19553</v>
      </c>
      <c r="B1635">
        <v>9215.7540000000008</v>
      </c>
      <c r="C1635" t="s">
        <v>19554</v>
      </c>
      <c r="D1635">
        <v>9323.6740000000009</v>
      </c>
      <c r="E1635" t="s">
        <v>19555</v>
      </c>
      <c r="F1635">
        <v>3699.98</v>
      </c>
      <c r="G1635" t="s">
        <v>19556</v>
      </c>
      <c r="H1635">
        <v>8324.1460000000006</v>
      </c>
      <c r="I1635" t="s">
        <v>19557</v>
      </c>
      <c r="J1635">
        <v>3129.3519999999999</v>
      </c>
      <c r="K1635" t="s">
        <v>19558</v>
      </c>
      <c r="L1635">
        <v>8992.5239999999994</v>
      </c>
      <c r="M1635" t="s">
        <v>19559</v>
      </c>
      <c r="N1635">
        <v>8817.4120000000003</v>
      </c>
      <c r="O1635" t="s">
        <v>19560</v>
      </c>
      <c r="P1635">
        <v>8703.4699999999993</v>
      </c>
      <c r="Q1635" t="s">
        <v>19561</v>
      </c>
      <c r="R1635">
        <v>3662.2440000000001</v>
      </c>
      <c r="S1635" t="s">
        <v>19562</v>
      </c>
      <c r="T1635">
        <v>9492.3719999999994</v>
      </c>
      <c r="U1635" t="s">
        <v>19563</v>
      </c>
      <c r="V1635">
        <v>3042.0039999999999</v>
      </c>
      <c r="W1635" t="s">
        <v>19564</v>
      </c>
      <c r="X1635">
        <v>8430.8880000000008</v>
      </c>
    </row>
    <row r="1636" spans="1:24" x14ac:dyDescent="0.25">
      <c r="A1636" t="s">
        <v>19565</v>
      </c>
      <c r="B1636">
        <v>9726.77</v>
      </c>
      <c r="C1636" t="s">
        <v>19566</v>
      </c>
      <c r="D1636">
        <v>9254.5239999999994</v>
      </c>
      <c r="E1636" t="s">
        <v>19567</v>
      </c>
      <c r="F1636">
        <v>3744.5479999999998</v>
      </c>
      <c r="G1636" t="s">
        <v>19568</v>
      </c>
      <c r="H1636">
        <v>8621.2139999999999</v>
      </c>
      <c r="I1636" t="s">
        <v>19569</v>
      </c>
      <c r="J1636">
        <v>3042.6840000000002</v>
      </c>
      <c r="K1636" t="s">
        <v>19570</v>
      </c>
      <c r="L1636">
        <v>8683.9380000000001</v>
      </c>
      <c r="M1636" t="s">
        <v>19571</v>
      </c>
      <c r="N1636">
        <v>9063.8639999999996</v>
      </c>
      <c r="O1636" t="s">
        <v>19572</v>
      </c>
      <c r="P1636">
        <v>8980.3160000000007</v>
      </c>
      <c r="Q1636" t="s">
        <v>19573</v>
      </c>
      <c r="R1636">
        <v>4103.78</v>
      </c>
      <c r="S1636" t="s">
        <v>19574</v>
      </c>
      <c r="T1636">
        <v>8608.1260000000002</v>
      </c>
      <c r="U1636" t="s">
        <v>19575</v>
      </c>
      <c r="V1636">
        <v>3135.1320000000001</v>
      </c>
      <c r="W1636" t="s">
        <v>19576</v>
      </c>
      <c r="X1636">
        <v>8602.0580000000009</v>
      </c>
    </row>
    <row r="1637" spans="1:24" x14ac:dyDescent="0.25">
      <c r="A1637" t="s">
        <v>19577</v>
      </c>
      <c r="B1637">
        <v>9802.8880000000008</v>
      </c>
      <c r="C1637" t="s">
        <v>19578</v>
      </c>
      <c r="D1637">
        <v>10009.812</v>
      </c>
      <c r="E1637" t="s">
        <v>19579</v>
      </c>
      <c r="F1637">
        <v>3886.1640000000002</v>
      </c>
      <c r="G1637" t="s">
        <v>19580</v>
      </c>
      <c r="H1637">
        <v>8852.1980000000003</v>
      </c>
      <c r="I1637" t="s">
        <v>19581</v>
      </c>
      <c r="J1637">
        <v>3127.7339999999999</v>
      </c>
      <c r="K1637" t="s">
        <v>19582</v>
      </c>
      <c r="L1637">
        <v>8701.6239999999998</v>
      </c>
      <c r="M1637" t="s">
        <v>19583</v>
      </c>
      <c r="N1637">
        <v>9200.098</v>
      </c>
      <c r="O1637" t="s">
        <v>19584</v>
      </c>
      <c r="P1637">
        <v>9042.86</v>
      </c>
      <c r="Q1637" t="s">
        <v>19585</v>
      </c>
      <c r="R1637">
        <v>4086.6619999999998</v>
      </c>
      <c r="S1637" t="s">
        <v>19586</v>
      </c>
      <c r="T1637">
        <v>9369.3439999999991</v>
      </c>
      <c r="U1637" t="s">
        <v>19587</v>
      </c>
      <c r="V1637">
        <v>3108.5880000000002</v>
      </c>
      <c r="W1637" t="s">
        <v>19588</v>
      </c>
      <c r="X1637">
        <v>8616.33</v>
      </c>
    </row>
    <row r="1638" spans="1:24" x14ac:dyDescent="0.25">
      <c r="A1638" t="s">
        <v>19589</v>
      </c>
      <c r="B1638">
        <v>9234.75</v>
      </c>
      <c r="C1638" t="s">
        <v>19590</v>
      </c>
      <c r="D1638">
        <v>9870.6939999999995</v>
      </c>
      <c r="E1638" t="s">
        <v>19591</v>
      </c>
      <c r="F1638">
        <v>3776.2759999999998</v>
      </c>
      <c r="G1638" t="s">
        <v>19592</v>
      </c>
      <c r="H1638">
        <v>8784.0660000000007</v>
      </c>
      <c r="I1638" t="s">
        <v>19593</v>
      </c>
      <c r="J1638">
        <v>3130.9</v>
      </c>
      <c r="K1638" t="s">
        <v>19594</v>
      </c>
      <c r="L1638">
        <v>8717.9040000000005</v>
      </c>
      <c r="M1638" t="s">
        <v>19595</v>
      </c>
      <c r="N1638">
        <v>9268.7780000000002</v>
      </c>
      <c r="O1638" t="s">
        <v>19596</v>
      </c>
      <c r="P1638">
        <v>9353.3080000000009</v>
      </c>
      <c r="Q1638" t="s">
        <v>19597</v>
      </c>
      <c r="R1638">
        <v>4433.8</v>
      </c>
      <c r="S1638" t="s">
        <v>19598</v>
      </c>
      <c r="T1638">
        <v>9388.8060000000005</v>
      </c>
      <c r="U1638" t="s">
        <v>19599</v>
      </c>
      <c r="V1638">
        <v>2985.3960000000002</v>
      </c>
      <c r="W1638" t="s">
        <v>19600</v>
      </c>
      <c r="X1638">
        <v>8066.78</v>
      </c>
    </row>
    <row r="1639" spans="1:24" x14ac:dyDescent="0.25">
      <c r="A1639" t="s">
        <v>19601</v>
      </c>
      <c r="B1639">
        <v>8884.6859999999997</v>
      </c>
      <c r="C1639" t="s">
        <v>19602</v>
      </c>
      <c r="D1639">
        <v>9514.9419999999991</v>
      </c>
      <c r="E1639" t="s">
        <v>19603</v>
      </c>
      <c r="F1639">
        <v>3796.0120000000002</v>
      </c>
      <c r="G1639" t="s">
        <v>19604</v>
      </c>
      <c r="H1639">
        <v>8771.6839999999993</v>
      </c>
      <c r="I1639" t="s">
        <v>19605</v>
      </c>
      <c r="J1639">
        <v>3094.75</v>
      </c>
      <c r="K1639" t="s">
        <v>19606</v>
      </c>
      <c r="L1639">
        <v>8686.0640000000003</v>
      </c>
      <c r="M1639" t="s">
        <v>19607</v>
      </c>
      <c r="N1639">
        <v>9309.0499999999993</v>
      </c>
      <c r="O1639" t="s">
        <v>19608</v>
      </c>
      <c r="P1639">
        <v>9503.7199999999993</v>
      </c>
      <c r="Q1639" t="s">
        <v>19609</v>
      </c>
      <c r="R1639">
        <v>4313.1139999999996</v>
      </c>
      <c r="S1639" t="s">
        <v>19610</v>
      </c>
      <c r="T1639">
        <v>9255.2839999999997</v>
      </c>
      <c r="U1639" t="s">
        <v>19611</v>
      </c>
      <c r="V1639">
        <v>3094.9960000000001</v>
      </c>
      <c r="W1639" t="s">
        <v>19612</v>
      </c>
      <c r="X1639">
        <v>7885.08</v>
      </c>
    </row>
    <row r="1640" spans="1:24" x14ac:dyDescent="0.25">
      <c r="A1640" t="s">
        <v>19613</v>
      </c>
      <c r="B1640">
        <v>9498.0419999999995</v>
      </c>
      <c r="C1640" t="s">
        <v>19614</v>
      </c>
      <c r="D1640">
        <v>8884.6779999999999</v>
      </c>
      <c r="E1640" t="s">
        <v>19615</v>
      </c>
      <c r="F1640">
        <v>4009.6320000000001</v>
      </c>
      <c r="G1640" t="s">
        <v>19616</v>
      </c>
      <c r="H1640">
        <v>8797.35</v>
      </c>
      <c r="I1640" t="s">
        <v>19617</v>
      </c>
      <c r="J1640">
        <v>3223.0340000000001</v>
      </c>
      <c r="K1640" t="s">
        <v>19618</v>
      </c>
      <c r="L1640">
        <v>8874.6039999999994</v>
      </c>
      <c r="M1640" t="s">
        <v>19619</v>
      </c>
      <c r="N1640">
        <v>9253.6020000000008</v>
      </c>
      <c r="O1640" t="s">
        <v>19620</v>
      </c>
      <c r="P1640">
        <v>9704.7279999999992</v>
      </c>
      <c r="Q1640" t="s">
        <v>19621</v>
      </c>
      <c r="R1640">
        <v>4264.7820000000002</v>
      </c>
      <c r="S1640" t="s">
        <v>19622</v>
      </c>
      <c r="T1640">
        <v>9151.6139999999996</v>
      </c>
      <c r="U1640" t="s">
        <v>19623</v>
      </c>
      <c r="V1640">
        <v>3147.8919999999998</v>
      </c>
      <c r="W1640" t="s">
        <v>19624</v>
      </c>
      <c r="X1640">
        <v>8644.3780000000006</v>
      </c>
    </row>
    <row r="1641" spans="1:24" x14ac:dyDescent="0.25">
      <c r="A1641" t="s">
        <v>19625</v>
      </c>
      <c r="B1641">
        <v>9513.5220000000008</v>
      </c>
      <c r="C1641" t="s">
        <v>19626</v>
      </c>
      <c r="D1641">
        <v>9244.6280000000006</v>
      </c>
      <c r="E1641" t="s">
        <v>19627</v>
      </c>
      <c r="F1641">
        <v>4049.6680000000001</v>
      </c>
      <c r="G1641" t="s">
        <v>19628</v>
      </c>
      <c r="H1641">
        <v>8563.4339999999993</v>
      </c>
      <c r="I1641" t="s">
        <v>19629</v>
      </c>
      <c r="J1641">
        <v>3196.9520000000002</v>
      </c>
      <c r="K1641" t="s">
        <v>19630</v>
      </c>
      <c r="L1641">
        <v>8824.9359999999997</v>
      </c>
      <c r="M1641" t="s">
        <v>19631</v>
      </c>
      <c r="N1641">
        <v>9141.1</v>
      </c>
      <c r="O1641" t="s">
        <v>19632</v>
      </c>
      <c r="P1641">
        <v>10046.959999999999</v>
      </c>
      <c r="Q1641" t="s">
        <v>19633</v>
      </c>
      <c r="R1641">
        <v>4370.8320000000003</v>
      </c>
      <c r="S1641" t="s">
        <v>19634</v>
      </c>
      <c r="T1641">
        <v>9248.8940000000002</v>
      </c>
      <c r="U1641" t="s">
        <v>19635</v>
      </c>
      <c r="V1641">
        <v>2893.2440000000001</v>
      </c>
      <c r="W1641" t="s">
        <v>19636</v>
      </c>
      <c r="X1641">
        <v>8702.2939999999999</v>
      </c>
    </row>
    <row r="1642" spans="1:24" x14ac:dyDescent="0.25">
      <c r="A1642" t="s">
        <v>19637</v>
      </c>
      <c r="B1642">
        <v>9421.9060000000009</v>
      </c>
      <c r="C1642" t="s">
        <v>19638</v>
      </c>
      <c r="D1642">
        <v>9664.3639999999996</v>
      </c>
      <c r="E1642" t="s">
        <v>19639</v>
      </c>
      <c r="F1642">
        <v>3969.9520000000002</v>
      </c>
      <c r="G1642" t="s">
        <v>19640</v>
      </c>
      <c r="H1642">
        <v>8660.3700000000008</v>
      </c>
      <c r="I1642" t="s">
        <v>19641</v>
      </c>
      <c r="J1642">
        <v>2946.7539999999999</v>
      </c>
      <c r="K1642" t="s">
        <v>19642</v>
      </c>
      <c r="L1642">
        <v>9131.3179999999993</v>
      </c>
      <c r="M1642" t="s">
        <v>19643</v>
      </c>
      <c r="N1642">
        <v>9131.518</v>
      </c>
      <c r="O1642" t="s">
        <v>19644</v>
      </c>
      <c r="P1642">
        <v>10267.718000000001</v>
      </c>
      <c r="Q1642" t="s">
        <v>19645</v>
      </c>
      <c r="R1642">
        <v>4438.3680000000004</v>
      </c>
      <c r="S1642" t="s">
        <v>19646</v>
      </c>
      <c r="T1642">
        <v>9471.8760000000002</v>
      </c>
      <c r="U1642" t="s">
        <v>19647</v>
      </c>
      <c r="V1642">
        <v>2919.86</v>
      </c>
      <c r="W1642" t="s">
        <v>19648</v>
      </c>
      <c r="X1642">
        <v>9064.73</v>
      </c>
    </row>
    <row r="1643" spans="1:24" x14ac:dyDescent="0.25">
      <c r="A1643" t="s">
        <v>19649</v>
      </c>
      <c r="B1643">
        <v>9414.0400000000009</v>
      </c>
      <c r="C1643" t="s">
        <v>19650</v>
      </c>
      <c r="D1643">
        <v>9613.1139999999996</v>
      </c>
      <c r="E1643" t="s">
        <v>19651</v>
      </c>
      <c r="F1643">
        <v>4005.2840000000001</v>
      </c>
      <c r="G1643" t="s">
        <v>19652</v>
      </c>
      <c r="H1643">
        <v>8403.6360000000004</v>
      </c>
      <c r="I1643" t="s">
        <v>19653</v>
      </c>
      <c r="J1643">
        <v>2962.4879999999998</v>
      </c>
      <c r="K1643" t="s">
        <v>19654</v>
      </c>
      <c r="L1643">
        <v>9180.77</v>
      </c>
      <c r="M1643" t="s">
        <v>19655</v>
      </c>
      <c r="N1643">
        <v>9516.8880000000008</v>
      </c>
      <c r="O1643" t="s">
        <v>19656</v>
      </c>
      <c r="P1643">
        <v>9685.3040000000001</v>
      </c>
      <c r="Q1643" t="s">
        <v>19657</v>
      </c>
      <c r="R1643">
        <v>4307.7340000000004</v>
      </c>
      <c r="S1643" t="s">
        <v>19658</v>
      </c>
      <c r="T1643">
        <v>9021.6620000000003</v>
      </c>
      <c r="U1643" t="s">
        <v>19659</v>
      </c>
      <c r="V1643">
        <v>2605.2280000000001</v>
      </c>
      <c r="W1643" t="s">
        <v>19660</v>
      </c>
      <c r="X1643">
        <v>9200.66</v>
      </c>
    </row>
    <row r="1644" spans="1:24" x14ac:dyDescent="0.25">
      <c r="A1644" t="s">
        <v>19661</v>
      </c>
      <c r="B1644">
        <v>9315.4240000000009</v>
      </c>
      <c r="C1644" t="s">
        <v>19662</v>
      </c>
      <c r="D1644">
        <v>9603.866</v>
      </c>
      <c r="E1644" t="s">
        <v>19663</v>
      </c>
      <c r="F1644">
        <v>4164.4080000000004</v>
      </c>
      <c r="G1644" t="s">
        <v>19664</v>
      </c>
      <c r="H1644">
        <v>8530.1360000000004</v>
      </c>
      <c r="I1644" t="s">
        <v>19665</v>
      </c>
      <c r="J1644">
        <v>2731.9720000000002</v>
      </c>
      <c r="K1644" t="s">
        <v>19666</v>
      </c>
      <c r="L1644">
        <v>9298.3179999999993</v>
      </c>
      <c r="M1644" t="s">
        <v>19667</v>
      </c>
      <c r="N1644">
        <v>9398.5879999999997</v>
      </c>
      <c r="O1644" t="s">
        <v>19668</v>
      </c>
      <c r="P1644">
        <v>9868.6560000000009</v>
      </c>
      <c r="Q1644" t="s">
        <v>19669</v>
      </c>
      <c r="R1644">
        <v>4229.37</v>
      </c>
      <c r="S1644" t="s">
        <v>19670</v>
      </c>
      <c r="T1644">
        <v>8986.41</v>
      </c>
      <c r="U1644" t="s">
        <v>19671</v>
      </c>
      <c r="V1644">
        <v>1702.0440000000001</v>
      </c>
      <c r="W1644" t="s">
        <v>19672</v>
      </c>
      <c r="X1644">
        <v>9116.9140000000007</v>
      </c>
    </row>
    <row r="1645" spans="1:24" x14ac:dyDescent="0.25">
      <c r="A1645" t="s">
        <v>19673</v>
      </c>
      <c r="B1645">
        <v>9478.2939999999999</v>
      </c>
      <c r="C1645" t="s">
        <v>19674</v>
      </c>
      <c r="D1645">
        <v>9750.1820000000007</v>
      </c>
      <c r="E1645" t="s">
        <v>19675</v>
      </c>
      <c r="F1645">
        <v>4091.9760000000001</v>
      </c>
      <c r="G1645" t="s">
        <v>19676</v>
      </c>
      <c r="H1645">
        <v>8745.3539999999994</v>
      </c>
      <c r="I1645" t="s">
        <v>19677</v>
      </c>
      <c r="J1645">
        <v>2854.1060000000002</v>
      </c>
      <c r="K1645" t="s">
        <v>19678</v>
      </c>
      <c r="L1645">
        <v>9136.7860000000001</v>
      </c>
      <c r="M1645" t="s">
        <v>19679</v>
      </c>
      <c r="N1645">
        <v>9334.2559999999994</v>
      </c>
      <c r="O1645" t="s">
        <v>19680</v>
      </c>
      <c r="P1645">
        <v>9881.2739999999994</v>
      </c>
      <c r="Q1645" t="s">
        <v>19681</v>
      </c>
      <c r="R1645">
        <v>4267.7740000000003</v>
      </c>
      <c r="S1645" t="s">
        <v>19682</v>
      </c>
      <c r="T1645">
        <v>8723.2459999999992</v>
      </c>
      <c r="U1645" t="s">
        <v>19683</v>
      </c>
      <c r="V1645">
        <v>3235.9760000000001</v>
      </c>
      <c r="W1645" t="s">
        <v>19684</v>
      </c>
      <c r="X1645">
        <v>9254.9500000000007</v>
      </c>
    </row>
    <row r="1646" spans="1:24" x14ac:dyDescent="0.25">
      <c r="A1646" t="s">
        <v>19685</v>
      </c>
      <c r="B1646">
        <v>9608.8919999999998</v>
      </c>
      <c r="C1646" t="s">
        <v>19686</v>
      </c>
      <c r="D1646">
        <v>9645.5660000000007</v>
      </c>
      <c r="E1646" t="s">
        <v>19687</v>
      </c>
      <c r="F1646">
        <v>3929.4079999999999</v>
      </c>
      <c r="G1646" t="s">
        <v>19688</v>
      </c>
      <c r="H1646">
        <v>8781.11</v>
      </c>
      <c r="I1646" t="s">
        <v>19689</v>
      </c>
      <c r="J1646">
        <v>3254.3240000000001</v>
      </c>
      <c r="K1646" t="s">
        <v>19690</v>
      </c>
      <c r="L1646">
        <v>9027.5540000000001</v>
      </c>
      <c r="M1646" t="s">
        <v>19691</v>
      </c>
      <c r="N1646">
        <v>9835.6579999999994</v>
      </c>
      <c r="O1646" t="s">
        <v>19692</v>
      </c>
      <c r="P1646">
        <v>9936.384</v>
      </c>
      <c r="Q1646" t="s">
        <v>19693</v>
      </c>
      <c r="R1646">
        <v>4144.9579999999996</v>
      </c>
      <c r="S1646" t="s">
        <v>19694</v>
      </c>
      <c r="T1646">
        <v>9017.2860000000001</v>
      </c>
      <c r="U1646" t="s">
        <v>19695</v>
      </c>
      <c r="V1646">
        <v>2513.3119999999999</v>
      </c>
      <c r="W1646" t="s">
        <v>19696</v>
      </c>
      <c r="X1646">
        <v>9021.2819999999992</v>
      </c>
    </row>
    <row r="1647" spans="1:24" x14ac:dyDescent="0.25">
      <c r="A1647" t="s">
        <v>19697</v>
      </c>
      <c r="B1647">
        <v>9675.6059999999998</v>
      </c>
      <c r="C1647" t="s">
        <v>19698</v>
      </c>
      <c r="D1647">
        <v>9610.9</v>
      </c>
      <c r="E1647" t="s">
        <v>19699</v>
      </c>
      <c r="F1647">
        <v>4054.8240000000001</v>
      </c>
      <c r="G1647" t="s">
        <v>19700</v>
      </c>
      <c r="H1647">
        <v>8511.8780000000006</v>
      </c>
      <c r="I1647" t="s">
        <v>19701</v>
      </c>
      <c r="J1647">
        <v>3309.7919999999999</v>
      </c>
      <c r="K1647" t="s">
        <v>19702</v>
      </c>
      <c r="L1647">
        <v>9070.02</v>
      </c>
      <c r="M1647" t="s">
        <v>19703</v>
      </c>
      <c r="N1647">
        <v>9951.348</v>
      </c>
      <c r="O1647" t="s">
        <v>19704</v>
      </c>
      <c r="P1647">
        <v>9899.73</v>
      </c>
      <c r="Q1647" t="s">
        <v>19705</v>
      </c>
      <c r="R1647">
        <v>4285.04</v>
      </c>
      <c r="S1647" t="s">
        <v>19706</v>
      </c>
      <c r="T1647">
        <v>9199.7440000000006</v>
      </c>
      <c r="U1647" t="s">
        <v>19707</v>
      </c>
      <c r="V1647">
        <v>2420.4119999999998</v>
      </c>
      <c r="W1647" t="s">
        <v>19708</v>
      </c>
      <c r="X1647">
        <v>8681.4480000000003</v>
      </c>
    </row>
    <row r="1648" spans="1:24" x14ac:dyDescent="0.25">
      <c r="A1648" t="s">
        <v>19709</v>
      </c>
      <c r="B1648">
        <v>9478.7019999999993</v>
      </c>
      <c r="C1648" t="s">
        <v>19710</v>
      </c>
      <c r="D1648">
        <v>9515.6180000000004</v>
      </c>
      <c r="E1648" t="s">
        <v>19711</v>
      </c>
      <c r="F1648">
        <v>3960.924</v>
      </c>
      <c r="G1648" t="s">
        <v>19712</v>
      </c>
      <c r="H1648">
        <v>8502.1119999999992</v>
      </c>
      <c r="I1648" t="s">
        <v>19713</v>
      </c>
      <c r="J1648">
        <v>3257.91</v>
      </c>
      <c r="K1648" t="s">
        <v>19714</v>
      </c>
      <c r="L1648">
        <v>8928.3520000000008</v>
      </c>
      <c r="M1648" t="s">
        <v>19715</v>
      </c>
      <c r="N1648">
        <v>9861.4740000000002</v>
      </c>
      <c r="O1648" t="s">
        <v>19716</v>
      </c>
      <c r="P1648">
        <v>9877.6419999999998</v>
      </c>
      <c r="Q1648" t="s">
        <v>19717</v>
      </c>
      <c r="R1648">
        <v>4255.5200000000004</v>
      </c>
      <c r="S1648" t="s">
        <v>19718</v>
      </c>
      <c r="T1648">
        <v>9487.3880000000008</v>
      </c>
      <c r="U1648" t="s">
        <v>19719</v>
      </c>
      <c r="V1648">
        <v>2219.7800000000002</v>
      </c>
      <c r="W1648" t="s">
        <v>19720</v>
      </c>
      <c r="X1648">
        <v>8651.0820000000003</v>
      </c>
    </row>
    <row r="1649" spans="1:24" x14ac:dyDescent="0.25">
      <c r="A1649" t="s">
        <v>19721</v>
      </c>
      <c r="B1649">
        <v>9499.0759999999991</v>
      </c>
      <c r="C1649" t="s">
        <v>19722</v>
      </c>
      <c r="D1649">
        <v>9879.7019999999993</v>
      </c>
      <c r="E1649" t="s">
        <v>19723</v>
      </c>
      <c r="F1649">
        <v>3862.0239999999999</v>
      </c>
      <c r="G1649" t="s">
        <v>19724</v>
      </c>
      <c r="H1649">
        <v>8157.51</v>
      </c>
      <c r="I1649" t="s">
        <v>19725</v>
      </c>
      <c r="J1649">
        <v>3180.2280000000001</v>
      </c>
      <c r="K1649" t="s">
        <v>19726</v>
      </c>
      <c r="L1649">
        <v>8840.7559999999994</v>
      </c>
      <c r="M1649" t="s">
        <v>19727</v>
      </c>
      <c r="N1649">
        <v>9719.56</v>
      </c>
      <c r="O1649" t="s">
        <v>19728</v>
      </c>
      <c r="P1649">
        <v>9472.1460000000006</v>
      </c>
      <c r="Q1649" t="s">
        <v>19729</v>
      </c>
      <c r="R1649">
        <v>4228.4179999999997</v>
      </c>
      <c r="S1649" t="s">
        <v>19730</v>
      </c>
      <c r="T1649">
        <v>9305.6360000000004</v>
      </c>
      <c r="U1649" t="s">
        <v>19731</v>
      </c>
      <c r="V1649">
        <v>2420.444</v>
      </c>
      <c r="W1649" t="s">
        <v>19732</v>
      </c>
      <c r="X1649">
        <v>8325.7139999999999</v>
      </c>
    </row>
    <row r="1650" spans="1:24" x14ac:dyDescent="0.25">
      <c r="A1650" t="s">
        <v>19733</v>
      </c>
      <c r="B1650">
        <v>8453.44</v>
      </c>
      <c r="C1650" t="s">
        <v>19734</v>
      </c>
      <c r="D1650">
        <v>9156.5679999999993</v>
      </c>
      <c r="E1650" t="s">
        <v>19735</v>
      </c>
      <c r="F1650">
        <v>3776.14</v>
      </c>
      <c r="G1650" t="s">
        <v>19736</v>
      </c>
      <c r="H1650">
        <v>8098.11</v>
      </c>
      <c r="I1650" t="s">
        <v>19737</v>
      </c>
      <c r="J1650">
        <v>2485.8440000000001</v>
      </c>
      <c r="K1650" t="s">
        <v>19738</v>
      </c>
      <c r="L1650">
        <v>8265.1380000000008</v>
      </c>
      <c r="M1650" t="s">
        <v>19739</v>
      </c>
      <c r="N1650">
        <v>8202.0959999999995</v>
      </c>
      <c r="O1650" t="s">
        <v>19740</v>
      </c>
      <c r="P1650">
        <v>8341.6440000000002</v>
      </c>
      <c r="Q1650" t="s">
        <v>19741</v>
      </c>
      <c r="R1650">
        <v>4204.3720000000003</v>
      </c>
      <c r="S1650" t="s">
        <v>19742</v>
      </c>
      <c r="T1650">
        <v>8470.5360000000001</v>
      </c>
      <c r="U1650" t="s">
        <v>19743</v>
      </c>
      <c r="V1650">
        <v>2643.26</v>
      </c>
      <c r="W1650" t="s">
        <v>19744</v>
      </c>
      <c r="X1650">
        <v>8164.1319999999996</v>
      </c>
    </row>
    <row r="1651" spans="1:24" x14ac:dyDescent="0.25">
      <c r="A1651" t="s">
        <v>19745</v>
      </c>
      <c r="B1651">
        <v>8431.8080000000009</v>
      </c>
      <c r="C1651" t="s">
        <v>19746</v>
      </c>
      <c r="D1651">
        <v>8969.0020000000004</v>
      </c>
      <c r="E1651" t="s">
        <v>19747</v>
      </c>
      <c r="F1651">
        <v>3816.556</v>
      </c>
      <c r="G1651" t="s">
        <v>19748</v>
      </c>
      <c r="H1651">
        <v>8018.6779999999999</v>
      </c>
      <c r="I1651" t="s">
        <v>19749</v>
      </c>
      <c r="J1651">
        <v>2055.0279999999998</v>
      </c>
      <c r="K1651" t="s">
        <v>19750</v>
      </c>
      <c r="L1651">
        <v>8227.7579999999998</v>
      </c>
      <c r="M1651" t="s">
        <v>19751</v>
      </c>
      <c r="N1651">
        <v>8988.6440000000002</v>
      </c>
      <c r="O1651" t="s">
        <v>19752</v>
      </c>
      <c r="P1651">
        <v>7756.74</v>
      </c>
      <c r="Q1651" t="s">
        <v>19753</v>
      </c>
      <c r="R1651">
        <v>4321.6379999999999</v>
      </c>
      <c r="S1651" t="s">
        <v>19754</v>
      </c>
      <c r="T1651">
        <v>8683.07</v>
      </c>
      <c r="U1651" t="s">
        <v>19755</v>
      </c>
      <c r="V1651">
        <v>2980.364</v>
      </c>
      <c r="W1651" t="s">
        <v>19756</v>
      </c>
      <c r="X1651">
        <v>8037.8959999999997</v>
      </c>
    </row>
    <row r="1652" spans="1:24" x14ac:dyDescent="0.25">
      <c r="A1652" t="s">
        <v>19757</v>
      </c>
      <c r="B1652">
        <v>8567.4760000000006</v>
      </c>
      <c r="C1652" t="s">
        <v>19758</v>
      </c>
      <c r="D1652">
        <v>8468.1020000000008</v>
      </c>
      <c r="E1652" t="s">
        <v>19759</v>
      </c>
      <c r="F1652">
        <v>3894.5239999999999</v>
      </c>
      <c r="G1652" t="s">
        <v>19760</v>
      </c>
      <c r="H1652">
        <v>8537.8780000000006</v>
      </c>
      <c r="I1652" t="s">
        <v>19761</v>
      </c>
      <c r="J1652">
        <v>2390.6439999999998</v>
      </c>
      <c r="K1652" t="s">
        <v>19762</v>
      </c>
      <c r="L1652">
        <v>8254.1180000000004</v>
      </c>
      <c r="M1652" t="s">
        <v>19763</v>
      </c>
      <c r="N1652">
        <v>8485.9079999999994</v>
      </c>
      <c r="O1652" t="s">
        <v>19764</v>
      </c>
      <c r="P1652">
        <v>8034.0640000000003</v>
      </c>
      <c r="Q1652" t="s">
        <v>19765</v>
      </c>
      <c r="R1652">
        <v>4276.4560000000001</v>
      </c>
      <c r="S1652" t="s">
        <v>19766</v>
      </c>
      <c r="T1652">
        <v>8567.8379999999997</v>
      </c>
      <c r="U1652" t="s">
        <v>19767</v>
      </c>
      <c r="V1652">
        <v>2457.6320000000001</v>
      </c>
      <c r="W1652" t="s">
        <v>19768</v>
      </c>
      <c r="X1652">
        <v>7979.4160000000002</v>
      </c>
    </row>
    <row r="1653" spans="1:24" x14ac:dyDescent="0.25">
      <c r="A1653" t="s">
        <v>19769</v>
      </c>
      <c r="B1653">
        <v>8324.7780000000002</v>
      </c>
      <c r="C1653" t="s">
        <v>19770</v>
      </c>
      <c r="D1653">
        <v>8909.73</v>
      </c>
      <c r="E1653" t="s">
        <v>19771</v>
      </c>
      <c r="F1653">
        <v>4065.1080000000002</v>
      </c>
      <c r="G1653" t="s">
        <v>19772</v>
      </c>
      <c r="H1653">
        <v>8228.89</v>
      </c>
      <c r="I1653" t="s">
        <v>19773</v>
      </c>
      <c r="J1653">
        <v>2831.462</v>
      </c>
      <c r="K1653" t="s">
        <v>19774</v>
      </c>
      <c r="L1653">
        <v>8096.4539999999997</v>
      </c>
      <c r="M1653" t="s">
        <v>19775</v>
      </c>
      <c r="N1653">
        <v>7931.0739999999996</v>
      </c>
      <c r="O1653" t="s">
        <v>19776</v>
      </c>
      <c r="P1653">
        <v>8149.99</v>
      </c>
      <c r="Q1653" t="s">
        <v>19777</v>
      </c>
      <c r="R1653">
        <v>4110.1880000000001</v>
      </c>
      <c r="S1653" t="s">
        <v>19778</v>
      </c>
      <c r="T1653">
        <v>8350.3379999999997</v>
      </c>
      <c r="U1653" t="s">
        <v>19779</v>
      </c>
      <c r="V1653">
        <v>2222.2600000000002</v>
      </c>
      <c r="W1653" t="s">
        <v>19780</v>
      </c>
      <c r="X1653">
        <v>8238.7520000000004</v>
      </c>
    </row>
    <row r="1654" spans="1:24" x14ac:dyDescent="0.25">
      <c r="A1654" t="s">
        <v>19781</v>
      </c>
      <c r="B1654">
        <v>8393.5759999999991</v>
      </c>
      <c r="C1654" t="s">
        <v>19782</v>
      </c>
      <c r="D1654">
        <v>9122.5380000000005</v>
      </c>
      <c r="E1654" t="s">
        <v>19783</v>
      </c>
      <c r="F1654">
        <v>4158.3239999999996</v>
      </c>
      <c r="G1654" t="s">
        <v>19784</v>
      </c>
      <c r="H1654">
        <v>9207.5920000000006</v>
      </c>
      <c r="I1654" t="s">
        <v>19785</v>
      </c>
      <c r="J1654">
        <v>2894.3939999999998</v>
      </c>
      <c r="K1654" t="s">
        <v>19786</v>
      </c>
      <c r="L1654">
        <v>8735.2440000000006</v>
      </c>
      <c r="M1654" t="s">
        <v>19787</v>
      </c>
      <c r="N1654">
        <v>8707.2260000000006</v>
      </c>
      <c r="O1654" t="s">
        <v>19788</v>
      </c>
      <c r="P1654">
        <v>9074.5720000000001</v>
      </c>
      <c r="Q1654" t="s">
        <v>19789</v>
      </c>
      <c r="R1654">
        <v>3847.422</v>
      </c>
      <c r="S1654" t="s">
        <v>19790</v>
      </c>
      <c r="T1654">
        <v>8545.3880000000008</v>
      </c>
      <c r="U1654" t="s">
        <v>19791</v>
      </c>
      <c r="V1654">
        <v>2128.328</v>
      </c>
      <c r="W1654" t="s">
        <v>19792</v>
      </c>
      <c r="X1654">
        <v>8857.2180000000008</v>
      </c>
    </row>
    <row r="1655" spans="1:24" x14ac:dyDescent="0.25">
      <c r="A1655" t="s">
        <v>19793</v>
      </c>
      <c r="B1655">
        <v>9147.2939999999999</v>
      </c>
      <c r="C1655" t="s">
        <v>19794</v>
      </c>
      <c r="D1655">
        <v>9532.9719999999998</v>
      </c>
      <c r="E1655" t="s">
        <v>19795</v>
      </c>
      <c r="F1655">
        <v>4223.8239999999996</v>
      </c>
      <c r="G1655" t="s">
        <v>19796</v>
      </c>
      <c r="H1655">
        <v>8842.7900000000009</v>
      </c>
      <c r="I1655" t="s">
        <v>19797</v>
      </c>
      <c r="J1655">
        <v>3319.8119999999999</v>
      </c>
      <c r="K1655" t="s">
        <v>19798</v>
      </c>
      <c r="L1655">
        <v>8659.6419999999998</v>
      </c>
      <c r="M1655" t="s">
        <v>19799</v>
      </c>
      <c r="N1655">
        <v>9011.1419999999998</v>
      </c>
      <c r="O1655" t="s">
        <v>19800</v>
      </c>
      <c r="P1655">
        <v>9694.9779999999992</v>
      </c>
      <c r="Q1655" t="s">
        <v>19801</v>
      </c>
      <c r="R1655">
        <v>4271.9399999999996</v>
      </c>
      <c r="S1655" t="s">
        <v>19802</v>
      </c>
      <c r="T1655">
        <v>8567.0840000000007</v>
      </c>
      <c r="U1655" t="s">
        <v>19803</v>
      </c>
      <c r="V1655">
        <v>2766.6480000000001</v>
      </c>
      <c r="W1655" t="s">
        <v>19804</v>
      </c>
      <c r="X1655">
        <v>8919.2520000000004</v>
      </c>
    </row>
    <row r="1656" spans="1:24" x14ac:dyDescent="0.25">
      <c r="A1656" t="s">
        <v>19805</v>
      </c>
      <c r="B1656">
        <v>9400.6620000000003</v>
      </c>
      <c r="C1656" t="s">
        <v>19806</v>
      </c>
      <c r="D1656">
        <v>9606.4879999999994</v>
      </c>
      <c r="E1656" t="s">
        <v>19807</v>
      </c>
      <c r="F1656">
        <v>3963.34</v>
      </c>
      <c r="G1656" t="s">
        <v>19808</v>
      </c>
      <c r="H1656">
        <v>8780.6740000000009</v>
      </c>
      <c r="I1656" t="s">
        <v>19809</v>
      </c>
      <c r="J1656">
        <v>3156.6439999999998</v>
      </c>
      <c r="K1656" t="s">
        <v>19810</v>
      </c>
      <c r="L1656">
        <v>8881.9599999999991</v>
      </c>
      <c r="M1656" t="s">
        <v>19811</v>
      </c>
      <c r="N1656">
        <v>8986.9419999999991</v>
      </c>
      <c r="O1656" t="s">
        <v>19812</v>
      </c>
      <c r="P1656">
        <v>9430.6299999999992</v>
      </c>
      <c r="Q1656" t="s">
        <v>19813</v>
      </c>
      <c r="R1656">
        <v>4558.8459999999995</v>
      </c>
      <c r="S1656" t="s">
        <v>19814</v>
      </c>
      <c r="T1656">
        <v>8744.3700000000008</v>
      </c>
      <c r="U1656" t="s">
        <v>19815</v>
      </c>
      <c r="V1656">
        <v>3049.6439999999998</v>
      </c>
      <c r="W1656" t="s">
        <v>19816</v>
      </c>
      <c r="X1656">
        <v>9043.7839999999997</v>
      </c>
    </row>
    <row r="1657" spans="1:24" x14ac:dyDescent="0.25">
      <c r="A1657" t="s">
        <v>19817</v>
      </c>
      <c r="B1657">
        <v>9418.0259999999998</v>
      </c>
      <c r="C1657" t="s">
        <v>19818</v>
      </c>
      <c r="D1657">
        <v>9489.9860000000008</v>
      </c>
      <c r="E1657" t="s">
        <v>19819</v>
      </c>
      <c r="F1657">
        <v>3608.4360000000001</v>
      </c>
      <c r="G1657" t="s">
        <v>19820</v>
      </c>
      <c r="H1657">
        <v>8763.89</v>
      </c>
      <c r="I1657" t="s">
        <v>19821</v>
      </c>
      <c r="J1657">
        <v>3215.1559999999999</v>
      </c>
      <c r="K1657" t="s">
        <v>19822</v>
      </c>
      <c r="L1657">
        <v>9085.4940000000006</v>
      </c>
      <c r="M1657" t="s">
        <v>19823</v>
      </c>
      <c r="N1657">
        <v>9216.26</v>
      </c>
      <c r="O1657" t="s">
        <v>19824</v>
      </c>
      <c r="P1657">
        <v>9727.8439999999991</v>
      </c>
      <c r="Q1657" t="s">
        <v>19825</v>
      </c>
      <c r="R1657">
        <v>4531.192</v>
      </c>
      <c r="S1657" t="s">
        <v>19826</v>
      </c>
      <c r="T1657">
        <v>8811.7199999999993</v>
      </c>
      <c r="U1657" t="s">
        <v>19827</v>
      </c>
      <c r="V1657">
        <v>2765.212</v>
      </c>
      <c r="W1657" t="s">
        <v>19828</v>
      </c>
      <c r="X1657">
        <v>8795.6</v>
      </c>
    </row>
    <row r="1658" spans="1:24" x14ac:dyDescent="0.25">
      <c r="A1658" t="s">
        <v>19829</v>
      </c>
      <c r="B1658">
        <v>9204.01</v>
      </c>
      <c r="C1658" t="s">
        <v>19830</v>
      </c>
      <c r="D1658">
        <v>8974.8359999999993</v>
      </c>
      <c r="E1658" t="s">
        <v>19831</v>
      </c>
      <c r="F1658">
        <v>3483.3560000000002</v>
      </c>
      <c r="G1658" t="s">
        <v>19832</v>
      </c>
      <c r="H1658">
        <v>8831.4240000000009</v>
      </c>
      <c r="I1658" t="s">
        <v>19833</v>
      </c>
      <c r="J1658">
        <v>3176.9479999999999</v>
      </c>
      <c r="K1658" t="s">
        <v>19834</v>
      </c>
      <c r="L1658">
        <v>9145.3080000000009</v>
      </c>
      <c r="M1658" t="s">
        <v>19835</v>
      </c>
      <c r="N1658">
        <v>9418.4419999999991</v>
      </c>
      <c r="O1658" t="s">
        <v>19836</v>
      </c>
      <c r="P1658">
        <v>10019.194</v>
      </c>
      <c r="Q1658" t="s">
        <v>19837</v>
      </c>
      <c r="R1658">
        <v>4204.12</v>
      </c>
      <c r="S1658" t="s">
        <v>19838</v>
      </c>
      <c r="T1658">
        <v>8913.3680000000004</v>
      </c>
      <c r="U1658" t="s">
        <v>19839</v>
      </c>
      <c r="V1658">
        <v>2351.3679999999999</v>
      </c>
      <c r="W1658" t="s">
        <v>19840</v>
      </c>
      <c r="X1658">
        <v>8476.9660000000003</v>
      </c>
    </row>
    <row r="1659" spans="1:24" x14ac:dyDescent="0.25">
      <c r="A1659" t="s">
        <v>19841</v>
      </c>
      <c r="B1659">
        <v>9428.6579999999994</v>
      </c>
      <c r="C1659" t="s">
        <v>19842</v>
      </c>
      <c r="D1659">
        <v>10136.868</v>
      </c>
      <c r="E1659" t="s">
        <v>19843</v>
      </c>
      <c r="F1659">
        <v>3423.9520000000002</v>
      </c>
      <c r="G1659" t="s">
        <v>19844</v>
      </c>
      <c r="H1659">
        <v>8726.7060000000001</v>
      </c>
      <c r="I1659" t="s">
        <v>19845</v>
      </c>
      <c r="J1659">
        <v>2744.5320000000002</v>
      </c>
      <c r="K1659" t="s">
        <v>19846</v>
      </c>
      <c r="L1659">
        <v>9086.3119999999999</v>
      </c>
      <c r="M1659" t="s">
        <v>19847</v>
      </c>
      <c r="N1659">
        <v>9138.9760000000006</v>
      </c>
      <c r="O1659" t="s">
        <v>19848</v>
      </c>
      <c r="P1659">
        <v>10442.204</v>
      </c>
      <c r="Q1659" t="s">
        <v>19849</v>
      </c>
      <c r="R1659">
        <v>4471.3860000000004</v>
      </c>
      <c r="S1659" t="s">
        <v>19850</v>
      </c>
      <c r="T1659">
        <v>8924.6839999999993</v>
      </c>
      <c r="U1659" t="s">
        <v>19851</v>
      </c>
      <c r="V1659">
        <v>2496.46</v>
      </c>
      <c r="W1659" t="s">
        <v>19852</v>
      </c>
      <c r="X1659">
        <v>8315.2139999999999</v>
      </c>
    </row>
    <row r="1660" spans="1:24" x14ac:dyDescent="0.25">
      <c r="A1660" t="s">
        <v>19853</v>
      </c>
      <c r="B1660">
        <v>9125.0740000000005</v>
      </c>
      <c r="C1660" t="s">
        <v>19854</v>
      </c>
      <c r="D1660">
        <v>9202.4339999999993</v>
      </c>
      <c r="E1660" t="s">
        <v>19855</v>
      </c>
      <c r="F1660">
        <v>3568.3719999999998</v>
      </c>
      <c r="G1660" t="s">
        <v>19856</v>
      </c>
      <c r="H1660">
        <v>8640.8379999999997</v>
      </c>
      <c r="I1660" t="s">
        <v>19857</v>
      </c>
      <c r="J1660">
        <v>2200.866</v>
      </c>
      <c r="K1660" t="s">
        <v>19858</v>
      </c>
      <c r="L1660">
        <v>9156.8940000000002</v>
      </c>
      <c r="M1660" t="s">
        <v>19859</v>
      </c>
      <c r="N1660">
        <v>9002.7739999999994</v>
      </c>
      <c r="O1660" t="s">
        <v>19860</v>
      </c>
      <c r="P1660">
        <v>10504.188</v>
      </c>
      <c r="Q1660" t="s">
        <v>19861</v>
      </c>
      <c r="R1660">
        <v>4180.3180000000002</v>
      </c>
      <c r="S1660" t="s">
        <v>19862</v>
      </c>
      <c r="T1660">
        <v>8781.9660000000003</v>
      </c>
      <c r="U1660" t="s">
        <v>19863</v>
      </c>
      <c r="V1660">
        <v>2563.6759999999999</v>
      </c>
      <c r="W1660" t="s">
        <v>19864</v>
      </c>
      <c r="X1660">
        <v>8133.9459999999999</v>
      </c>
    </row>
    <row r="1661" spans="1:24" x14ac:dyDescent="0.25">
      <c r="A1661" t="s">
        <v>19865</v>
      </c>
      <c r="B1661">
        <v>9149.5720000000001</v>
      </c>
      <c r="C1661" t="s">
        <v>19866</v>
      </c>
      <c r="D1661">
        <v>8854.7000000000007</v>
      </c>
      <c r="E1661" t="s">
        <v>19867</v>
      </c>
      <c r="F1661">
        <v>3323.8879999999999</v>
      </c>
      <c r="G1661" t="s">
        <v>19868</v>
      </c>
      <c r="H1661">
        <v>8659.6200000000008</v>
      </c>
      <c r="I1661" t="s">
        <v>19869</v>
      </c>
      <c r="J1661">
        <v>2142.6219999999998</v>
      </c>
      <c r="K1661" t="s">
        <v>19870</v>
      </c>
      <c r="L1661">
        <v>9026.9840000000004</v>
      </c>
      <c r="M1661" t="s">
        <v>19871</v>
      </c>
      <c r="N1661">
        <v>9014.65</v>
      </c>
      <c r="O1661" t="s">
        <v>19872</v>
      </c>
      <c r="P1661">
        <v>10275.804</v>
      </c>
      <c r="Q1661" t="s">
        <v>19873</v>
      </c>
      <c r="R1661">
        <v>4204.2340000000004</v>
      </c>
      <c r="S1661" t="s">
        <v>19874</v>
      </c>
      <c r="T1661">
        <v>8618.732</v>
      </c>
      <c r="U1661" t="s">
        <v>19875</v>
      </c>
      <c r="V1661">
        <v>2724.7080000000001</v>
      </c>
      <c r="W1661" t="s">
        <v>19876</v>
      </c>
      <c r="X1661">
        <v>8490.518</v>
      </c>
    </row>
    <row r="1662" spans="1:24" x14ac:dyDescent="0.25">
      <c r="A1662" t="s">
        <v>19877</v>
      </c>
      <c r="B1662">
        <v>8877.81</v>
      </c>
      <c r="C1662" t="s">
        <v>19878</v>
      </c>
      <c r="D1662">
        <v>8524.4840000000004</v>
      </c>
      <c r="E1662" t="s">
        <v>19879</v>
      </c>
      <c r="F1662">
        <v>3431.8719999999998</v>
      </c>
      <c r="G1662" t="s">
        <v>19880</v>
      </c>
      <c r="H1662">
        <v>8568.7360000000008</v>
      </c>
      <c r="I1662" t="s">
        <v>19881</v>
      </c>
      <c r="J1662">
        <v>2707.2820000000002</v>
      </c>
      <c r="K1662" t="s">
        <v>19882</v>
      </c>
      <c r="L1662">
        <v>8765.36</v>
      </c>
      <c r="M1662" t="s">
        <v>19883</v>
      </c>
      <c r="N1662">
        <v>9004.5740000000005</v>
      </c>
      <c r="O1662" t="s">
        <v>19884</v>
      </c>
      <c r="P1662">
        <v>9540.2360000000008</v>
      </c>
      <c r="Q1662" t="s">
        <v>19885</v>
      </c>
      <c r="R1662">
        <v>4010.1660000000002</v>
      </c>
      <c r="S1662" t="s">
        <v>19886</v>
      </c>
      <c r="T1662">
        <v>8565.7819999999992</v>
      </c>
      <c r="U1662" t="s">
        <v>19887</v>
      </c>
      <c r="V1662">
        <v>2479.3960000000002</v>
      </c>
      <c r="W1662" t="s">
        <v>19888</v>
      </c>
      <c r="X1662">
        <v>8365.8220000000001</v>
      </c>
    </row>
    <row r="1663" spans="1:24" x14ac:dyDescent="0.25">
      <c r="A1663" t="s">
        <v>19889</v>
      </c>
      <c r="B1663">
        <v>8935.6579999999994</v>
      </c>
      <c r="C1663" t="s">
        <v>19890</v>
      </c>
      <c r="D1663">
        <v>9067.5660000000007</v>
      </c>
      <c r="E1663" t="s">
        <v>19891</v>
      </c>
      <c r="F1663">
        <v>3445.92</v>
      </c>
      <c r="G1663" t="s">
        <v>19892</v>
      </c>
      <c r="H1663">
        <v>8359.1020000000008</v>
      </c>
      <c r="I1663" t="s">
        <v>19893</v>
      </c>
      <c r="J1663">
        <v>3017.194</v>
      </c>
      <c r="K1663" t="s">
        <v>19894</v>
      </c>
      <c r="L1663">
        <v>9004.4500000000007</v>
      </c>
      <c r="M1663" t="s">
        <v>19895</v>
      </c>
      <c r="N1663">
        <v>8989.9619999999995</v>
      </c>
      <c r="O1663" t="s">
        <v>19896</v>
      </c>
      <c r="P1663">
        <v>8837.8040000000001</v>
      </c>
      <c r="Q1663" t="s">
        <v>19897</v>
      </c>
      <c r="R1663">
        <v>3661.0340000000001</v>
      </c>
      <c r="S1663" t="s">
        <v>19898</v>
      </c>
      <c r="T1663">
        <v>8696.0120000000006</v>
      </c>
      <c r="U1663" t="s">
        <v>19899</v>
      </c>
      <c r="V1663">
        <v>2437.6080000000002</v>
      </c>
      <c r="W1663" t="s">
        <v>19900</v>
      </c>
      <c r="X1663">
        <v>8271.2340000000004</v>
      </c>
    </row>
    <row r="1664" spans="1:24" x14ac:dyDescent="0.25">
      <c r="A1664" t="s">
        <v>19901</v>
      </c>
      <c r="B1664">
        <v>8904.268</v>
      </c>
      <c r="C1664" t="s">
        <v>19902</v>
      </c>
      <c r="D1664">
        <v>8929.6280000000006</v>
      </c>
      <c r="E1664" t="s">
        <v>19903</v>
      </c>
      <c r="F1664">
        <v>3356.8560000000002</v>
      </c>
      <c r="G1664" t="s">
        <v>19904</v>
      </c>
      <c r="H1664">
        <v>8230.0360000000001</v>
      </c>
      <c r="I1664" t="s">
        <v>19905</v>
      </c>
      <c r="J1664">
        <v>3098.8580000000002</v>
      </c>
      <c r="K1664" t="s">
        <v>19906</v>
      </c>
      <c r="L1664">
        <v>8952.08</v>
      </c>
      <c r="M1664" t="s">
        <v>19907</v>
      </c>
      <c r="N1664">
        <v>8894.2939999999999</v>
      </c>
      <c r="O1664" t="s">
        <v>19908</v>
      </c>
      <c r="P1664">
        <v>8567.9539999999997</v>
      </c>
      <c r="Q1664" t="s">
        <v>19909</v>
      </c>
      <c r="R1664">
        <v>3775.5160000000001</v>
      </c>
      <c r="S1664" t="s">
        <v>19910</v>
      </c>
      <c r="T1664">
        <v>8824.6280000000006</v>
      </c>
      <c r="U1664" t="s">
        <v>19911</v>
      </c>
      <c r="V1664">
        <v>2430.2280000000001</v>
      </c>
      <c r="W1664" t="s">
        <v>19912</v>
      </c>
      <c r="X1664">
        <v>8419.7459999999992</v>
      </c>
    </row>
    <row r="1665" spans="1:24" x14ac:dyDescent="0.25">
      <c r="A1665" t="s">
        <v>19913</v>
      </c>
      <c r="B1665">
        <v>8637.02</v>
      </c>
      <c r="C1665" t="s">
        <v>19914</v>
      </c>
      <c r="D1665">
        <v>8988.9760000000006</v>
      </c>
      <c r="E1665" t="s">
        <v>19915</v>
      </c>
      <c r="F1665">
        <v>3373.9360000000001</v>
      </c>
      <c r="G1665" t="s">
        <v>19916</v>
      </c>
      <c r="H1665">
        <v>8501.3580000000002</v>
      </c>
      <c r="I1665" t="s">
        <v>19917</v>
      </c>
      <c r="J1665">
        <v>3192.0680000000002</v>
      </c>
      <c r="K1665" t="s">
        <v>19918</v>
      </c>
      <c r="L1665">
        <v>8914.3760000000002</v>
      </c>
      <c r="M1665" t="s">
        <v>19919</v>
      </c>
      <c r="N1665">
        <v>9026.4959999999992</v>
      </c>
      <c r="O1665" t="s">
        <v>19920</v>
      </c>
      <c r="P1665">
        <v>8713.2420000000002</v>
      </c>
      <c r="Q1665" t="s">
        <v>19921</v>
      </c>
      <c r="R1665">
        <v>3968.096</v>
      </c>
      <c r="S1665" t="s">
        <v>19922</v>
      </c>
      <c r="T1665">
        <v>9222.2759999999998</v>
      </c>
      <c r="U1665" t="s">
        <v>19923</v>
      </c>
      <c r="V1665">
        <v>2584.7600000000002</v>
      </c>
      <c r="W1665" t="s">
        <v>19924</v>
      </c>
      <c r="X1665">
        <v>8674.8279999999995</v>
      </c>
    </row>
    <row r="1666" spans="1:24" x14ac:dyDescent="0.25">
      <c r="A1666" t="s">
        <v>19925</v>
      </c>
      <c r="B1666">
        <v>8443.3860000000004</v>
      </c>
      <c r="C1666" t="s">
        <v>19926</v>
      </c>
      <c r="D1666">
        <v>8852.5280000000002</v>
      </c>
      <c r="E1666" t="s">
        <v>19927</v>
      </c>
      <c r="F1666">
        <v>3435.6640000000002</v>
      </c>
      <c r="G1666" t="s">
        <v>19928</v>
      </c>
      <c r="H1666">
        <v>8375.232</v>
      </c>
      <c r="I1666" t="s">
        <v>19929</v>
      </c>
      <c r="J1666">
        <v>3220.2460000000001</v>
      </c>
      <c r="K1666" t="s">
        <v>19930</v>
      </c>
      <c r="L1666">
        <v>8982.0920000000006</v>
      </c>
      <c r="M1666" t="s">
        <v>19931</v>
      </c>
      <c r="N1666">
        <v>10338.147999999999</v>
      </c>
      <c r="O1666" t="s">
        <v>19932</v>
      </c>
      <c r="P1666">
        <v>8749.7219999999998</v>
      </c>
      <c r="Q1666" t="s">
        <v>19933</v>
      </c>
      <c r="R1666">
        <v>4108.74</v>
      </c>
      <c r="S1666" t="s">
        <v>19934</v>
      </c>
      <c r="T1666">
        <v>9064.6059999999998</v>
      </c>
      <c r="U1666" t="s">
        <v>19935</v>
      </c>
      <c r="V1666">
        <v>2566.92</v>
      </c>
      <c r="W1666" t="s">
        <v>19936</v>
      </c>
      <c r="X1666">
        <v>8457.7240000000002</v>
      </c>
    </row>
    <row r="1667" spans="1:24" x14ac:dyDescent="0.25">
      <c r="A1667" t="s">
        <v>19937</v>
      </c>
      <c r="B1667">
        <v>8671.8979999999992</v>
      </c>
      <c r="C1667" t="s">
        <v>19938</v>
      </c>
      <c r="D1667">
        <v>8625.2240000000002</v>
      </c>
      <c r="E1667" t="s">
        <v>19939</v>
      </c>
      <c r="F1667">
        <v>3282.2959999999998</v>
      </c>
      <c r="G1667" t="s">
        <v>19940</v>
      </c>
      <c r="H1667">
        <v>8294.3719999999994</v>
      </c>
      <c r="I1667" t="s">
        <v>19941</v>
      </c>
      <c r="J1667">
        <v>3127.1619999999998</v>
      </c>
      <c r="K1667" t="s">
        <v>19942</v>
      </c>
      <c r="L1667">
        <v>9166.5679999999993</v>
      </c>
      <c r="M1667" t="s">
        <v>19943</v>
      </c>
      <c r="N1667">
        <v>10108.376</v>
      </c>
      <c r="O1667" t="s">
        <v>19944</v>
      </c>
      <c r="P1667">
        <v>9323.5759999999991</v>
      </c>
      <c r="Q1667" t="s">
        <v>19945</v>
      </c>
      <c r="R1667">
        <v>4598.848</v>
      </c>
      <c r="S1667" t="s">
        <v>19946</v>
      </c>
      <c r="T1667">
        <v>8968.4079999999994</v>
      </c>
      <c r="U1667" t="s">
        <v>19947</v>
      </c>
      <c r="V1667">
        <v>2536.9679999999998</v>
      </c>
      <c r="W1667" t="s">
        <v>19948</v>
      </c>
      <c r="X1667">
        <v>8377.9040000000005</v>
      </c>
    </row>
    <row r="1668" spans="1:24" x14ac:dyDescent="0.25">
      <c r="A1668" t="s">
        <v>19949</v>
      </c>
      <c r="B1668">
        <v>8915.7800000000007</v>
      </c>
      <c r="C1668" t="s">
        <v>19950</v>
      </c>
      <c r="D1668">
        <v>9118.7219999999998</v>
      </c>
      <c r="E1668" t="s">
        <v>19951</v>
      </c>
      <c r="F1668">
        <v>3284.78</v>
      </c>
      <c r="G1668" t="s">
        <v>19952</v>
      </c>
      <c r="H1668">
        <v>8061.768</v>
      </c>
      <c r="I1668" t="s">
        <v>19953</v>
      </c>
      <c r="J1668">
        <v>3166.1559999999999</v>
      </c>
      <c r="K1668" t="s">
        <v>19954</v>
      </c>
      <c r="L1668">
        <v>9006.7980000000007</v>
      </c>
      <c r="M1668" t="s">
        <v>19955</v>
      </c>
      <c r="N1668">
        <v>8900.7060000000001</v>
      </c>
      <c r="O1668" t="s">
        <v>19956</v>
      </c>
      <c r="P1668">
        <v>9838.8559999999998</v>
      </c>
      <c r="Q1668" t="s">
        <v>19957</v>
      </c>
      <c r="R1668">
        <v>5062.5540000000001</v>
      </c>
      <c r="S1668" t="s">
        <v>19958</v>
      </c>
      <c r="T1668">
        <v>9162.3700000000008</v>
      </c>
      <c r="U1668" t="s">
        <v>19959</v>
      </c>
      <c r="V1668">
        <v>2416.5160000000001</v>
      </c>
      <c r="W1668" t="s">
        <v>19960</v>
      </c>
      <c r="X1668">
        <v>8355.0079999999998</v>
      </c>
    </row>
    <row r="1669" spans="1:24" x14ac:dyDescent="0.25">
      <c r="A1669" t="s">
        <v>19961</v>
      </c>
      <c r="B1669">
        <v>8874.4599999999991</v>
      </c>
      <c r="C1669" t="s">
        <v>19962</v>
      </c>
      <c r="D1669">
        <v>9087.5939999999991</v>
      </c>
      <c r="E1669" t="s">
        <v>19963</v>
      </c>
      <c r="F1669">
        <v>3149.4639999999999</v>
      </c>
      <c r="G1669" t="s">
        <v>19964</v>
      </c>
      <c r="H1669">
        <v>8247.0259999999998</v>
      </c>
      <c r="I1669" t="s">
        <v>19965</v>
      </c>
      <c r="J1669">
        <v>3204.2660000000001</v>
      </c>
      <c r="K1669" t="s">
        <v>19966</v>
      </c>
      <c r="L1669">
        <v>9126.27</v>
      </c>
      <c r="M1669" t="s">
        <v>19967</v>
      </c>
      <c r="N1669">
        <v>8704.7980000000007</v>
      </c>
      <c r="O1669" t="s">
        <v>19968</v>
      </c>
      <c r="P1669">
        <v>10246.616</v>
      </c>
      <c r="Q1669" t="s">
        <v>19969</v>
      </c>
      <c r="R1669">
        <v>4849.7139999999999</v>
      </c>
      <c r="S1669" t="s">
        <v>19970</v>
      </c>
      <c r="T1669">
        <v>8777.1299999999992</v>
      </c>
      <c r="U1669" t="s">
        <v>19971</v>
      </c>
      <c r="V1669">
        <v>2626.1120000000001</v>
      </c>
      <c r="W1669" t="s">
        <v>19972</v>
      </c>
      <c r="X1669">
        <v>8331.7240000000002</v>
      </c>
    </row>
    <row r="1670" spans="1:24" x14ac:dyDescent="0.25">
      <c r="A1670" t="s">
        <v>19973</v>
      </c>
      <c r="B1670">
        <v>9177.9619999999995</v>
      </c>
      <c r="C1670" t="s">
        <v>19974</v>
      </c>
      <c r="D1670">
        <v>8662.7720000000008</v>
      </c>
      <c r="E1670" t="s">
        <v>19975</v>
      </c>
      <c r="F1670">
        <v>3168.2919999999999</v>
      </c>
      <c r="G1670" t="s">
        <v>19976</v>
      </c>
      <c r="H1670">
        <v>8437.884</v>
      </c>
      <c r="I1670" t="s">
        <v>19977</v>
      </c>
      <c r="J1670">
        <v>3155.6120000000001</v>
      </c>
      <c r="K1670" t="s">
        <v>19978</v>
      </c>
      <c r="L1670">
        <v>8791.1579999999994</v>
      </c>
      <c r="M1670" t="s">
        <v>19979</v>
      </c>
      <c r="N1670">
        <v>9183.1319999999996</v>
      </c>
      <c r="O1670" t="s">
        <v>19980</v>
      </c>
      <c r="P1670">
        <v>10500.242</v>
      </c>
      <c r="Q1670" t="s">
        <v>19981</v>
      </c>
      <c r="R1670">
        <v>4917.4520000000002</v>
      </c>
      <c r="S1670" t="s">
        <v>19982</v>
      </c>
      <c r="T1670">
        <v>9163.3359999999993</v>
      </c>
      <c r="U1670" t="s">
        <v>19983</v>
      </c>
      <c r="V1670">
        <v>2482.0320000000002</v>
      </c>
      <c r="W1670" t="s">
        <v>19984</v>
      </c>
      <c r="X1670">
        <v>8201.8919999999998</v>
      </c>
    </row>
    <row r="1671" spans="1:24" x14ac:dyDescent="0.25">
      <c r="A1671" t="s">
        <v>19985</v>
      </c>
      <c r="B1671">
        <v>9279.8459999999995</v>
      </c>
      <c r="C1671" t="s">
        <v>19986</v>
      </c>
      <c r="D1671">
        <v>8941.5619999999999</v>
      </c>
      <c r="E1671" t="s">
        <v>19987</v>
      </c>
      <c r="F1671">
        <v>3242.6559999999999</v>
      </c>
      <c r="G1671" t="s">
        <v>19988</v>
      </c>
      <c r="H1671">
        <v>8487.1</v>
      </c>
      <c r="I1671" t="s">
        <v>19989</v>
      </c>
      <c r="J1671">
        <v>3030.6460000000002</v>
      </c>
      <c r="K1671" t="s">
        <v>19990</v>
      </c>
      <c r="L1671">
        <v>8999.1779999999999</v>
      </c>
      <c r="M1671" t="s">
        <v>19991</v>
      </c>
      <c r="N1671">
        <v>9422.7180000000008</v>
      </c>
      <c r="O1671" t="s">
        <v>19992</v>
      </c>
      <c r="P1671">
        <v>10776.972</v>
      </c>
      <c r="Q1671" t="s">
        <v>19993</v>
      </c>
      <c r="R1671">
        <v>4690.442</v>
      </c>
      <c r="S1671" t="s">
        <v>19994</v>
      </c>
      <c r="T1671">
        <v>9058.0419999999995</v>
      </c>
      <c r="U1671" t="s">
        <v>19995</v>
      </c>
      <c r="V1671">
        <v>2512.42</v>
      </c>
      <c r="W1671" t="s">
        <v>19996</v>
      </c>
      <c r="X1671">
        <v>8309.59</v>
      </c>
    </row>
    <row r="1672" spans="1:24" x14ac:dyDescent="0.25">
      <c r="A1672" t="s">
        <v>19997</v>
      </c>
      <c r="B1672">
        <v>9337.1119999999992</v>
      </c>
      <c r="C1672" t="s">
        <v>19998</v>
      </c>
      <c r="D1672">
        <v>9448.5280000000002</v>
      </c>
      <c r="E1672" t="s">
        <v>19999</v>
      </c>
      <c r="F1672">
        <v>3367.0720000000001</v>
      </c>
      <c r="G1672" t="s">
        <v>20000</v>
      </c>
      <c r="H1672">
        <v>8756.4040000000005</v>
      </c>
      <c r="I1672" t="s">
        <v>20001</v>
      </c>
      <c r="J1672">
        <v>2974.7979999999998</v>
      </c>
      <c r="K1672" t="s">
        <v>20002</v>
      </c>
      <c r="L1672">
        <v>9168.152</v>
      </c>
      <c r="M1672" t="s">
        <v>20003</v>
      </c>
      <c r="N1672">
        <v>9333.4699999999993</v>
      </c>
      <c r="O1672" t="s">
        <v>20004</v>
      </c>
      <c r="P1672">
        <v>10907.298000000001</v>
      </c>
      <c r="Q1672" t="s">
        <v>20005</v>
      </c>
      <c r="R1672">
        <v>4223.7780000000002</v>
      </c>
      <c r="S1672" t="s">
        <v>20006</v>
      </c>
      <c r="T1672">
        <v>8993.9140000000007</v>
      </c>
      <c r="U1672" t="s">
        <v>20007</v>
      </c>
      <c r="V1672">
        <v>2455.8719999999998</v>
      </c>
      <c r="W1672" t="s">
        <v>20008</v>
      </c>
      <c r="X1672">
        <v>8492.6859999999997</v>
      </c>
    </row>
    <row r="1673" spans="1:24" x14ac:dyDescent="0.25">
      <c r="A1673" t="s">
        <v>20009</v>
      </c>
      <c r="B1673">
        <v>9174.3580000000002</v>
      </c>
      <c r="C1673" t="s">
        <v>20010</v>
      </c>
      <c r="D1673">
        <v>9953.2520000000004</v>
      </c>
      <c r="E1673" t="s">
        <v>20011</v>
      </c>
      <c r="F1673">
        <v>3457.2840000000001</v>
      </c>
      <c r="G1673" t="s">
        <v>20012</v>
      </c>
      <c r="H1673">
        <v>8775.1939999999995</v>
      </c>
      <c r="I1673" t="s">
        <v>20013</v>
      </c>
      <c r="J1673">
        <v>3154.6819999999998</v>
      </c>
      <c r="K1673" t="s">
        <v>20014</v>
      </c>
      <c r="L1673">
        <v>9136.7999999999993</v>
      </c>
      <c r="M1673" t="s">
        <v>20015</v>
      </c>
      <c r="N1673">
        <v>9147.402</v>
      </c>
      <c r="O1673" t="s">
        <v>20016</v>
      </c>
      <c r="P1673">
        <v>10935.314</v>
      </c>
      <c r="Q1673" t="s">
        <v>20017</v>
      </c>
      <c r="R1673">
        <v>3542.4879999999998</v>
      </c>
      <c r="S1673" t="s">
        <v>20018</v>
      </c>
      <c r="T1673">
        <v>9227.8340000000007</v>
      </c>
      <c r="U1673" t="s">
        <v>20019</v>
      </c>
      <c r="V1673">
        <v>2999.5639999999999</v>
      </c>
      <c r="W1673" t="s">
        <v>20020</v>
      </c>
      <c r="X1673">
        <v>8539.0300000000007</v>
      </c>
    </row>
    <row r="1674" spans="1:24" x14ac:dyDescent="0.25">
      <c r="A1674" t="s">
        <v>20021</v>
      </c>
      <c r="B1674">
        <v>9224.9</v>
      </c>
      <c r="C1674" t="s">
        <v>20022</v>
      </c>
      <c r="D1674">
        <v>10066.31</v>
      </c>
      <c r="E1674" t="s">
        <v>20023</v>
      </c>
      <c r="F1674">
        <v>3582.152</v>
      </c>
      <c r="G1674" t="s">
        <v>20024</v>
      </c>
      <c r="H1674">
        <v>8032.9319999999998</v>
      </c>
      <c r="I1674" t="s">
        <v>20025</v>
      </c>
      <c r="J1674">
        <v>3146.9259999999999</v>
      </c>
      <c r="K1674" t="s">
        <v>20026</v>
      </c>
      <c r="L1674">
        <v>9323.9320000000007</v>
      </c>
      <c r="M1674" t="s">
        <v>20027</v>
      </c>
      <c r="N1674">
        <v>9045.6260000000002</v>
      </c>
      <c r="O1674" t="s">
        <v>20028</v>
      </c>
      <c r="P1674">
        <v>10649.536</v>
      </c>
      <c r="Q1674" t="s">
        <v>20029</v>
      </c>
      <c r="R1674">
        <v>4142.2120000000004</v>
      </c>
      <c r="S1674" t="s">
        <v>20030</v>
      </c>
      <c r="T1674">
        <v>9070.91</v>
      </c>
      <c r="U1674" t="s">
        <v>20031</v>
      </c>
      <c r="V1674">
        <v>2509.1559999999999</v>
      </c>
      <c r="W1674" t="s">
        <v>20032</v>
      </c>
      <c r="X1674">
        <v>8573.66</v>
      </c>
    </row>
    <row r="1675" spans="1:24" x14ac:dyDescent="0.25">
      <c r="A1675" t="s">
        <v>20033</v>
      </c>
      <c r="B1675">
        <v>9398.5499999999993</v>
      </c>
      <c r="C1675" t="s">
        <v>20034</v>
      </c>
      <c r="D1675">
        <v>10476.848</v>
      </c>
      <c r="E1675" t="s">
        <v>20035</v>
      </c>
      <c r="F1675">
        <v>3363.248</v>
      </c>
      <c r="G1675" t="s">
        <v>20036</v>
      </c>
      <c r="H1675">
        <v>8107.098</v>
      </c>
      <c r="I1675" t="s">
        <v>20037</v>
      </c>
      <c r="J1675">
        <v>3150.6860000000001</v>
      </c>
      <c r="K1675" t="s">
        <v>20038</v>
      </c>
      <c r="L1675">
        <v>9047.2800000000007</v>
      </c>
      <c r="M1675" t="s">
        <v>20039</v>
      </c>
      <c r="N1675">
        <v>8920.5660000000007</v>
      </c>
      <c r="O1675" t="s">
        <v>20040</v>
      </c>
      <c r="P1675">
        <v>10141.853999999999</v>
      </c>
      <c r="Q1675" t="s">
        <v>20041</v>
      </c>
      <c r="R1675">
        <v>4128.7780000000002</v>
      </c>
      <c r="S1675" t="s">
        <v>20042</v>
      </c>
      <c r="T1675">
        <v>8795.7520000000004</v>
      </c>
      <c r="U1675" t="s">
        <v>20043</v>
      </c>
      <c r="V1675">
        <v>2690.2919999999999</v>
      </c>
      <c r="W1675" t="s">
        <v>20044</v>
      </c>
      <c r="X1675">
        <v>8700.7160000000003</v>
      </c>
    </row>
    <row r="1676" spans="1:24" x14ac:dyDescent="0.25">
      <c r="A1676" t="s">
        <v>20045</v>
      </c>
      <c r="B1676">
        <v>9299.5040000000008</v>
      </c>
      <c r="C1676" t="s">
        <v>20046</v>
      </c>
      <c r="D1676">
        <v>10804.397999999999</v>
      </c>
      <c r="E1676" t="s">
        <v>20047</v>
      </c>
      <c r="F1676">
        <v>3348.8919999999998</v>
      </c>
      <c r="G1676" t="s">
        <v>20048</v>
      </c>
      <c r="H1676">
        <v>7920.4160000000002</v>
      </c>
      <c r="I1676" t="s">
        <v>20049</v>
      </c>
      <c r="J1676">
        <v>3020.5259999999998</v>
      </c>
      <c r="K1676" t="s">
        <v>20050</v>
      </c>
      <c r="L1676">
        <v>9081.018</v>
      </c>
      <c r="M1676" t="s">
        <v>20051</v>
      </c>
      <c r="N1676">
        <v>9021.8520000000008</v>
      </c>
      <c r="O1676" t="s">
        <v>20052</v>
      </c>
      <c r="P1676">
        <v>9434.6839999999993</v>
      </c>
      <c r="Q1676" t="s">
        <v>20053</v>
      </c>
      <c r="R1676">
        <v>4357.1880000000001</v>
      </c>
      <c r="S1676" t="s">
        <v>20054</v>
      </c>
      <c r="T1676">
        <v>8668.6820000000007</v>
      </c>
      <c r="U1676" t="s">
        <v>20055</v>
      </c>
      <c r="V1676">
        <v>2685.864</v>
      </c>
      <c r="W1676" t="s">
        <v>20056</v>
      </c>
      <c r="X1676">
        <v>8741.17</v>
      </c>
    </row>
    <row r="1677" spans="1:24" x14ac:dyDescent="0.25">
      <c r="A1677" t="s">
        <v>20057</v>
      </c>
      <c r="B1677">
        <v>9295.232</v>
      </c>
      <c r="C1677" t="s">
        <v>20058</v>
      </c>
      <c r="D1677">
        <v>10240.762000000001</v>
      </c>
      <c r="E1677" t="s">
        <v>20059</v>
      </c>
      <c r="F1677">
        <v>3386.172</v>
      </c>
      <c r="G1677" t="s">
        <v>20060</v>
      </c>
      <c r="H1677">
        <v>8624.1959999999999</v>
      </c>
      <c r="I1677" t="s">
        <v>20061</v>
      </c>
      <c r="J1677">
        <v>3014.17</v>
      </c>
      <c r="K1677" t="s">
        <v>20062</v>
      </c>
      <c r="L1677">
        <v>9120.4419999999991</v>
      </c>
      <c r="M1677" t="s">
        <v>20063</v>
      </c>
      <c r="N1677">
        <v>8866.1440000000002</v>
      </c>
      <c r="O1677" t="s">
        <v>20064</v>
      </c>
      <c r="P1677">
        <v>9344.0640000000003</v>
      </c>
      <c r="Q1677" t="s">
        <v>20065</v>
      </c>
      <c r="R1677">
        <v>4084.0140000000001</v>
      </c>
      <c r="S1677" t="s">
        <v>20066</v>
      </c>
      <c r="T1677">
        <v>8814.5840000000007</v>
      </c>
      <c r="U1677" t="s">
        <v>20067</v>
      </c>
      <c r="V1677">
        <v>2620.7959999999998</v>
      </c>
      <c r="W1677" t="s">
        <v>20068</v>
      </c>
      <c r="X1677">
        <v>8652.8179999999993</v>
      </c>
    </row>
    <row r="1678" spans="1:24" x14ac:dyDescent="0.25">
      <c r="A1678" t="s">
        <v>20069</v>
      </c>
      <c r="B1678">
        <v>9412.6540000000005</v>
      </c>
      <c r="C1678" t="s">
        <v>20070</v>
      </c>
      <c r="D1678">
        <v>9790.7800000000007</v>
      </c>
      <c r="E1678" t="s">
        <v>20071</v>
      </c>
      <c r="F1678">
        <v>3412.152</v>
      </c>
      <c r="G1678" t="s">
        <v>20072</v>
      </c>
      <c r="H1678">
        <v>7962.8860000000004</v>
      </c>
      <c r="I1678" t="s">
        <v>20073</v>
      </c>
      <c r="J1678">
        <v>3161.442</v>
      </c>
      <c r="K1678" t="s">
        <v>20074</v>
      </c>
      <c r="L1678">
        <v>9312.6460000000006</v>
      </c>
      <c r="M1678" t="s">
        <v>20075</v>
      </c>
      <c r="N1678">
        <v>9329.6319999999996</v>
      </c>
      <c r="O1678" t="s">
        <v>20076</v>
      </c>
      <c r="P1678">
        <v>9802.7260000000006</v>
      </c>
      <c r="Q1678" t="s">
        <v>20077</v>
      </c>
      <c r="R1678">
        <v>3726.7060000000001</v>
      </c>
      <c r="S1678" t="s">
        <v>20078</v>
      </c>
      <c r="T1678">
        <v>8822.9860000000008</v>
      </c>
      <c r="U1678" t="s">
        <v>20079</v>
      </c>
      <c r="V1678">
        <v>2751.5239999999999</v>
      </c>
      <c r="W1678" t="s">
        <v>20080</v>
      </c>
      <c r="X1678">
        <v>8280.1380000000008</v>
      </c>
    </row>
    <row r="1679" spans="1:24" x14ac:dyDescent="0.25">
      <c r="A1679" t="s">
        <v>20081</v>
      </c>
      <c r="B1679">
        <v>9346.6919999999991</v>
      </c>
      <c r="C1679" t="s">
        <v>20082</v>
      </c>
      <c r="D1679">
        <v>10122.691999999999</v>
      </c>
      <c r="E1679" t="s">
        <v>20083</v>
      </c>
      <c r="F1679">
        <v>3529.1480000000001</v>
      </c>
      <c r="G1679" t="s">
        <v>20084</v>
      </c>
      <c r="H1679">
        <v>8050.348</v>
      </c>
      <c r="I1679" t="s">
        <v>20085</v>
      </c>
      <c r="J1679">
        <v>3182.1480000000001</v>
      </c>
      <c r="K1679" t="s">
        <v>20086</v>
      </c>
      <c r="L1679">
        <v>9565.3680000000004</v>
      </c>
      <c r="M1679" t="s">
        <v>20087</v>
      </c>
      <c r="N1679">
        <v>10261.432000000001</v>
      </c>
      <c r="O1679" t="s">
        <v>20088</v>
      </c>
      <c r="P1679">
        <v>9501.8639999999996</v>
      </c>
      <c r="Q1679" t="s">
        <v>20089</v>
      </c>
      <c r="R1679">
        <v>4425.902</v>
      </c>
      <c r="S1679" t="s">
        <v>20090</v>
      </c>
      <c r="T1679">
        <v>8127.8779999999997</v>
      </c>
      <c r="U1679" t="s">
        <v>20091</v>
      </c>
      <c r="V1679">
        <v>2353.2440000000001</v>
      </c>
      <c r="W1679" t="s">
        <v>20092</v>
      </c>
      <c r="X1679">
        <v>8364.59</v>
      </c>
    </row>
    <row r="1680" spans="1:24" x14ac:dyDescent="0.25">
      <c r="A1680" t="s">
        <v>20093</v>
      </c>
      <c r="B1680">
        <v>8878.3439999999991</v>
      </c>
      <c r="C1680" t="s">
        <v>20094</v>
      </c>
      <c r="D1680">
        <v>10060.799999999999</v>
      </c>
      <c r="E1680" t="s">
        <v>20095</v>
      </c>
      <c r="F1680">
        <v>3789.74</v>
      </c>
      <c r="G1680" t="s">
        <v>20096</v>
      </c>
      <c r="H1680">
        <v>8448.0419999999995</v>
      </c>
      <c r="I1680" t="s">
        <v>20097</v>
      </c>
      <c r="J1680">
        <v>3152.5</v>
      </c>
      <c r="K1680" t="s">
        <v>20098</v>
      </c>
      <c r="L1680">
        <v>9509.16</v>
      </c>
      <c r="M1680" t="s">
        <v>20099</v>
      </c>
      <c r="N1680">
        <v>10185.89</v>
      </c>
      <c r="O1680" t="s">
        <v>20100</v>
      </c>
      <c r="P1680">
        <v>8982.64</v>
      </c>
      <c r="Q1680" t="s">
        <v>20101</v>
      </c>
      <c r="R1680">
        <v>4425.7160000000003</v>
      </c>
      <c r="S1680" t="s">
        <v>20102</v>
      </c>
      <c r="T1680">
        <v>8483.02</v>
      </c>
      <c r="U1680" t="s">
        <v>20103</v>
      </c>
      <c r="V1680">
        <v>2313.5320000000002</v>
      </c>
      <c r="W1680" t="s">
        <v>20104</v>
      </c>
      <c r="X1680">
        <v>8623.4619999999995</v>
      </c>
    </row>
    <row r="1681" spans="1:24" x14ac:dyDescent="0.25">
      <c r="A1681" t="s">
        <v>20105</v>
      </c>
      <c r="B1681">
        <v>8763.7960000000003</v>
      </c>
      <c r="C1681" t="s">
        <v>20106</v>
      </c>
      <c r="D1681">
        <v>9884.3279999999995</v>
      </c>
      <c r="E1681" t="s">
        <v>20107</v>
      </c>
      <c r="F1681">
        <v>3897.6080000000002</v>
      </c>
      <c r="G1681" t="s">
        <v>20108</v>
      </c>
      <c r="H1681">
        <v>8868.6679999999997</v>
      </c>
      <c r="I1681" t="s">
        <v>20109</v>
      </c>
      <c r="J1681">
        <v>3223.4259999999999</v>
      </c>
      <c r="K1681" t="s">
        <v>20110</v>
      </c>
      <c r="L1681">
        <v>9441.3780000000006</v>
      </c>
      <c r="M1681" t="s">
        <v>20111</v>
      </c>
      <c r="N1681">
        <v>9629.9879999999994</v>
      </c>
      <c r="O1681" t="s">
        <v>20112</v>
      </c>
      <c r="P1681">
        <v>9071.7819999999992</v>
      </c>
      <c r="Q1681" t="s">
        <v>20113</v>
      </c>
      <c r="R1681">
        <v>4570.3739999999998</v>
      </c>
      <c r="S1681" t="s">
        <v>20114</v>
      </c>
      <c r="T1681">
        <v>8348.6</v>
      </c>
      <c r="U1681" t="s">
        <v>20115</v>
      </c>
      <c r="V1681">
        <v>2345.7199999999998</v>
      </c>
      <c r="W1681" t="s">
        <v>20116</v>
      </c>
      <c r="X1681">
        <v>8349.2160000000003</v>
      </c>
    </row>
    <row r="1682" spans="1:24" x14ac:dyDescent="0.25">
      <c r="A1682" t="s">
        <v>20117</v>
      </c>
      <c r="B1682">
        <v>8329.1460000000006</v>
      </c>
      <c r="C1682" t="s">
        <v>20118</v>
      </c>
      <c r="D1682">
        <v>9652.1260000000002</v>
      </c>
      <c r="E1682" t="s">
        <v>20119</v>
      </c>
      <c r="F1682">
        <v>3915.1120000000001</v>
      </c>
      <c r="G1682" t="s">
        <v>20120</v>
      </c>
      <c r="H1682">
        <v>8971.634</v>
      </c>
      <c r="I1682" t="s">
        <v>20121</v>
      </c>
      <c r="J1682">
        <v>3306.2579999999998</v>
      </c>
      <c r="K1682" t="s">
        <v>20122</v>
      </c>
      <c r="L1682">
        <v>9493.07</v>
      </c>
      <c r="M1682" t="s">
        <v>20123</v>
      </c>
      <c r="N1682">
        <v>8898.2199999999993</v>
      </c>
      <c r="O1682" t="s">
        <v>20124</v>
      </c>
      <c r="P1682">
        <v>9708.5920000000006</v>
      </c>
      <c r="Q1682" t="s">
        <v>20125</v>
      </c>
      <c r="R1682">
        <v>4244.3100000000004</v>
      </c>
      <c r="S1682" t="s">
        <v>20126</v>
      </c>
      <c r="T1682">
        <v>8288.848</v>
      </c>
      <c r="U1682" t="s">
        <v>20127</v>
      </c>
      <c r="V1682">
        <v>2385.1840000000002</v>
      </c>
      <c r="W1682" t="s">
        <v>20128</v>
      </c>
      <c r="X1682">
        <v>8555.8639999999996</v>
      </c>
    </row>
    <row r="1683" spans="1:24" x14ac:dyDescent="0.25">
      <c r="A1683" t="s">
        <v>20129</v>
      </c>
      <c r="B1683">
        <v>8386.1239999999998</v>
      </c>
      <c r="C1683" t="s">
        <v>20130</v>
      </c>
      <c r="D1683">
        <v>9491.57</v>
      </c>
      <c r="E1683" t="s">
        <v>20131</v>
      </c>
      <c r="F1683">
        <v>4019.5839999999998</v>
      </c>
      <c r="G1683" t="s">
        <v>20132</v>
      </c>
      <c r="H1683">
        <v>8290.3040000000001</v>
      </c>
      <c r="I1683" t="s">
        <v>20133</v>
      </c>
      <c r="J1683">
        <v>3088.7280000000001</v>
      </c>
      <c r="K1683" t="s">
        <v>20134</v>
      </c>
      <c r="L1683">
        <v>9304.1740000000009</v>
      </c>
      <c r="M1683" t="s">
        <v>20135</v>
      </c>
      <c r="N1683">
        <v>8611.3119999999999</v>
      </c>
      <c r="O1683" t="s">
        <v>20136</v>
      </c>
      <c r="P1683">
        <v>9801.5460000000003</v>
      </c>
      <c r="Q1683" t="s">
        <v>20137</v>
      </c>
      <c r="R1683">
        <v>4272.58</v>
      </c>
      <c r="S1683" t="s">
        <v>20138</v>
      </c>
      <c r="T1683">
        <v>7850.9679999999998</v>
      </c>
      <c r="U1683" t="s">
        <v>20139</v>
      </c>
      <c r="V1683">
        <v>2057.9360000000001</v>
      </c>
      <c r="W1683" t="s">
        <v>20140</v>
      </c>
      <c r="X1683">
        <v>8763.4879999999994</v>
      </c>
    </row>
    <row r="1684" spans="1:24" x14ac:dyDescent="0.25">
      <c r="A1684" t="s">
        <v>20141</v>
      </c>
      <c r="B1684">
        <v>9593.7939999999999</v>
      </c>
      <c r="C1684" t="s">
        <v>20142</v>
      </c>
      <c r="D1684">
        <v>9433.8420000000006</v>
      </c>
      <c r="E1684" t="s">
        <v>20143</v>
      </c>
      <c r="F1684">
        <v>3900.732</v>
      </c>
      <c r="G1684" t="s">
        <v>20144</v>
      </c>
      <c r="H1684">
        <v>8153.7020000000002</v>
      </c>
      <c r="I1684" t="s">
        <v>20145</v>
      </c>
      <c r="J1684">
        <v>3235.002</v>
      </c>
      <c r="K1684" t="s">
        <v>20146</v>
      </c>
      <c r="L1684">
        <v>9331.6479999999992</v>
      </c>
      <c r="M1684" t="s">
        <v>20147</v>
      </c>
      <c r="N1684">
        <v>8982.0840000000007</v>
      </c>
      <c r="O1684" t="s">
        <v>20148</v>
      </c>
      <c r="P1684">
        <v>9226.5679999999993</v>
      </c>
      <c r="Q1684" t="s">
        <v>20149</v>
      </c>
      <c r="R1684">
        <v>4533.16</v>
      </c>
      <c r="S1684" t="s">
        <v>20150</v>
      </c>
      <c r="T1684">
        <v>8217.35</v>
      </c>
      <c r="U1684" t="s">
        <v>20151</v>
      </c>
      <c r="V1684">
        <v>2298.6640000000002</v>
      </c>
      <c r="W1684" t="s">
        <v>20152</v>
      </c>
      <c r="X1684">
        <v>8807.7340000000004</v>
      </c>
    </row>
    <row r="1685" spans="1:24" x14ac:dyDescent="0.25">
      <c r="A1685" t="s">
        <v>20153</v>
      </c>
      <c r="B1685">
        <v>9289.5619999999999</v>
      </c>
      <c r="C1685" t="s">
        <v>20154</v>
      </c>
      <c r="D1685">
        <v>9759.81</v>
      </c>
      <c r="E1685" t="s">
        <v>20155</v>
      </c>
      <c r="F1685">
        <v>3689.1480000000001</v>
      </c>
      <c r="G1685" t="s">
        <v>20156</v>
      </c>
      <c r="H1685">
        <v>8575.6460000000006</v>
      </c>
      <c r="I1685" t="s">
        <v>20157</v>
      </c>
      <c r="J1685">
        <v>3194.748</v>
      </c>
      <c r="K1685" t="s">
        <v>20158</v>
      </c>
      <c r="L1685">
        <v>9283.9619999999995</v>
      </c>
      <c r="M1685" t="s">
        <v>20159</v>
      </c>
      <c r="N1685">
        <v>9090.0779999999995</v>
      </c>
      <c r="O1685" t="s">
        <v>20160</v>
      </c>
      <c r="P1685">
        <v>8977.33</v>
      </c>
      <c r="Q1685" t="s">
        <v>20161</v>
      </c>
      <c r="R1685">
        <v>4259.7939999999999</v>
      </c>
      <c r="S1685" t="s">
        <v>20162</v>
      </c>
      <c r="T1685">
        <v>8239.2039999999997</v>
      </c>
      <c r="U1685" t="s">
        <v>20163</v>
      </c>
      <c r="V1685">
        <v>2375.64</v>
      </c>
      <c r="W1685" t="s">
        <v>20164</v>
      </c>
      <c r="X1685">
        <v>8774.116</v>
      </c>
    </row>
    <row r="1686" spans="1:24" x14ac:dyDescent="0.25">
      <c r="A1686" t="s">
        <v>20165</v>
      </c>
      <c r="B1686">
        <v>9242.2639999999992</v>
      </c>
      <c r="C1686" t="s">
        <v>20166</v>
      </c>
      <c r="D1686">
        <v>9888.7479999999996</v>
      </c>
      <c r="E1686" t="s">
        <v>20167</v>
      </c>
      <c r="F1686">
        <v>3710.7159999999999</v>
      </c>
      <c r="G1686" t="s">
        <v>20168</v>
      </c>
      <c r="H1686">
        <v>8585.81</v>
      </c>
      <c r="I1686" t="s">
        <v>20169</v>
      </c>
      <c r="J1686">
        <v>2906.8319999999999</v>
      </c>
      <c r="K1686" t="s">
        <v>20170</v>
      </c>
      <c r="L1686">
        <v>9325.3880000000008</v>
      </c>
      <c r="M1686" t="s">
        <v>20171</v>
      </c>
      <c r="N1686">
        <v>9415.8719999999994</v>
      </c>
      <c r="O1686" t="s">
        <v>20172</v>
      </c>
      <c r="P1686">
        <v>9025.8580000000002</v>
      </c>
      <c r="Q1686" t="s">
        <v>20173</v>
      </c>
      <c r="R1686">
        <v>3748.1559999999999</v>
      </c>
      <c r="S1686" t="s">
        <v>20174</v>
      </c>
      <c r="T1686">
        <v>8999.08</v>
      </c>
      <c r="U1686" t="s">
        <v>20175</v>
      </c>
      <c r="V1686">
        <v>2370.556</v>
      </c>
      <c r="W1686" t="s">
        <v>20176</v>
      </c>
      <c r="X1686">
        <v>8521.1479999999992</v>
      </c>
    </row>
    <row r="1687" spans="1:24" x14ac:dyDescent="0.25">
      <c r="A1687" t="s">
        <v>20177</v>
      </c>
      <c r="B1687">
        <v>9341.3379999999997</v>
      </c>
      <c r="C1687" t="s">
        <v>20178</v>
      </c>
      <c r="D1687">
        <v>9489.68</v>
      </c>
      <c r="E1687" t="s">
        <v>20179</v>
      </c>
      <c r="F1687">
        <v>3660.6039999999998</v>
      </c>
      <c r="G1687" t="s">
        <v>20180</v>
      </c>
      <c r="H1687">
        <v>8490.6180000000004</v>
      </c>
      <c r="I1687" t="s">
        <v>20181</v>
      </c>
      <c r="J1687">
        <v>3103.2959999999998</v>
      </c>
      <c r="K1687" t="s">
        <v>20182</v>
      </c>
      <c r="L1687">
        <v>9036.4860000000008</v>
      </c>
      <c r="M1687" t="s">
        <v>20183</v>
      </c>
      <c r="N1687">
        <v>9371.6959999999999</v>
      </c>
      <c r="O1687" t="s">
        <v>20184</v>
      </c>
      <c r="P1687">
        <v>8949.0059999999994</v>
      </c>
      <c r="Q1687" t="s">
        <v>20185</v>
      </c>
      <c r="R1687">
        <v>4033.38</v>
      </c>
      <c r="S1687" t="s">
        <v>20186</v>
      </c>
      <c r="T1687">
        <v>9198.32</v>
      </c>
      <c r="U1687" t="s">
        <v>20187</v>
      </c>
      <c r="V1687">
        <v>2144.3319999999999</v>
      </c>
      <c r="W1687" t="s">
        <v>20188</v>
      </c>
      <c r="X1687">
        <v>8474.2160000000003</v>
      </c>
    </row>
    <row r="1688" spans="1:24" x14ac:dyDescent="0.25">
      <c r="A1688" t="s">
        <v>20189</v>
      </c>
      <c r="B1688">
        <v>9367.9740000000002</v>
      </c>
      <c r="C1688" t="s">
        <v>20190</v>
      </c>
      <c r="D1688">
        <v>9175.2080000000005</v>
      </c>
      <c r="E1688" t="s">
        <v>20191</v>
      </c>
      <c r="F1688">
        <v>3870.2959999999998</v>
      </c>
      <c r="G1688" t="s">
        <v>20192</v>
      </c>
      <c r="H1688">
        <v>8980.2459999999992</v>
      </c>
      <c r="I1688" t="s">
        <v>20193</v>
      </c>
      <c r="J1688">
        <v>3115.9960000000001</v>
      </c>
      <c r="K1688" t="s">
        <v>20194</v>
      </c>
      <c r="L1688">
        <v>8808.4500000000007</v>
      </c>
      <c r="M1688" t="s">
        <v>20195</v>
      </c>
      <c r="N1688">
        <v>8830.5439999999999</v>
      </c>
      <c r="O1688" t="s">
        <v>20196</v>
      </c>
      <c r="P1688">
        <v>9143.1419999999998</v>
      </c>
      <c r="Q1688" t="s">
        <v>20197</v>
      </c>
      <c r="R1688">
        <v>4521.9560000000001</v>
      </c>
      <c r="S1688" t="s">
        <v>20198</v>
      </c>
      <c r="T1688">
        <v>9015.3700000000008</v>
      </c>
      <c r="U1688" t="s">
        <v>20199</v>
      </c>
      <c r="V1688">
        <v>2330.2080000000001</v>
      </c>
      <c r="W1688" t="s">
        <v>20200</v>
      </c>
      <c r="X1688">
        <v>8284.6640000000007</v>
      </c>
    </row>
    <row r="1689" spans="1:24" x14ac:dyDescent="0.25">
      <c r="A1689" t="s">
        <v>20201</v>
      </c>
      <c r="B1689">
        <v>9334.4040000000005</v>
      </c>
      <c r="C1689" t="s">
        <v>20202</v>
      </c>
      <c r="D1689">
        <v>9648.9740000000002</v>
      </c>
      <c r="E1689" t="s">
        <v>20203</v>
      </c>
      <c r="F1689">
        <v>3918.518</v>
      </c>
      <c r="G1689" t="s">
        <v>20204</v>
      </c>
      <c r="H1689">
        <v>8464.1139999999996</v>
      </c>
      <c r="I1689" t="s">
        <v>20205</v>
      </c>
      <c r="J1689">
        <v>3178.2280000000001</v>
      </c>
      <c r="K1689" t="s">
        <v>20206</v>
      </c>
      <c r="L1689">
        <v>9007.3179999999993</v>
      </c>
      <c r="M1689" t="s">
        <v>20207</v>
      </c>
      <c r="N1689">
        <v>8798.32</v>
      </c>
      <c r="O1689" t="s">
        <v>20208</v>
      </c>
      <c r="P1689">
        <v>9298.0159999999996</v>
      </c>
      <c r="Q1689" t="s">
        <v>20209</v>
      </c>
      <c r="R1689">
        <v>4487.9620000000004</v>
      </c>
      <c r="S1689" t="s">
        <v>20210</v>
      </c>
      <c r="T1689">
        <v>9086.2379999999994</v>
      </c>
      <c r="U1689" t="s">
        <v>20211</v>
      </c>
      <c r="V1689">
        <v>2280.7600000000002</v>
      </c>
      <c r="W1689" t="s">
        <v>20212</v>
      </c>
      <c r="X1689">
        <v>8440.1779999999999</v>
      </c>
    </row>
    <row r="1690" spans="1:24" x14ac:dyDescent="0.25">
      <c r="A1690" t="s">
        <v>20213</v>
      </c>
      <c r="B1690">
        <v>9629.9060000000009</v>
      </c>
      <c r="C1690" t="s">
        <v>20214</v>
      </c>
      <c r="D1690">
        <v>9831.8359999999993</v>
      </c>
      <c r="E1690" t="s">
        <v>20215</v>
      </c>
      <c r="F1690">
        <v>3770.5720000000001</v>
      </c>
      <c r="G1690" t="s">
        <v>20216</v>
      </c>
      <c r="H1690">
        <v>8612.3700000000008</v>
      </c>
      <c r="I1690" t="s">
        <v>20217</v>
      </c>
      <c r="J1690">
        <v>3196.7820000000002</v>
      </c>
      <c r="K1690" t="s">
        <v>20218</v>
      </c>
      <c r="L1690">
        <v>8954.3680000000004</v>
      </c>
      <c r="M1690" t="s">
        <v>20219</v>
      </c>
      <c r="N1690">
        <v>9209.6299999999992</v>
      </c>
      <c r="O1690" t="s">
        <v>20220</v>
      </c>
      <c r="P1690">
        <v>9267.1740000000009</v>
      </c>
      <c r="Q1690" t="s">
        <v>20221</v>
      </c>
      <c r="R1690">
        <v>4302.8860000000004</v>
      </c>
      <c r="S1690" t="s">
        <v>20222</v>
      </c>
      <c r="T1690">
        <v>8382.75</v>
      </c>
      <c r="U1690" t="s">
        <v>20223</v>
      </c>
      <c r="V1690">
        <v>2519.8440000000001</v>
      </c>
      <c r="W1690" t="s">
        <v>20224</v>
      </c>
      <c r="X1690">
        <v>8575.9619999999995</v>
      </c>
    </row>
    <row r="1691" spans="1:24" x14ac:dyDescent="0.25">
      <c r="A1691" t="s">
        <v>20225</v>
      </c>
      <c r="B1691">
        <v>9745.2720000000008</v>
      </c>
      <c r="C1691" t="s">
        <v>20226</v>
      </c>
      <c r="D1691">
        <v>9503.0859999999993</v>
      </c>
      <c r="E1691" t="s">
        <v>20227</v>
      </c>
      <c r="F1691">
        <v>3678.4259999999999</v>
      </c>
      <c r="G1691" t="s">
        <v>20228</v>
      </c>
      <c r="H1691">
        <v>8796.25</v>
      </c>
      <c r="I1691" t="s">
        <v>20229</v>
      </c>
      <c r="J1691">
        <v>3196.28</v>
      </c>
      <c r="K1691" t="s">
        <v>20230</v>
      </c>
      <c r="L1691">
        <v>8961.3060000000005</v>
      </c>
      <c r="M1691" t="s">
        <v>20231</v>
      </c>
      <c r="N1691">
        <v>8835.98</v>
      </c>
      <c r="O1691" t="s">
        <v>20232</v>
      </c>
      <c r="P1691">
        <v>9516.6239999999998</v>
      </c>
      <c r="Q1691" t="s">
        <v>20233</v>
      </c>
      <c r="R1691">
        <v>4629.5060000000003</v>
      </c>
      <c r="S1691" t="s">
        <v>20234</v>
      </c>
      <c r="T1691">
        <v>8597.9259999999995</v>
      </c>
      <c r="U1691" t="s">
        <v>20235</v>
      </c>
      <c r="V1691">
        <v>2429.2719999999999</v>
      </c>
      <c r="W1691" t="s">
        <v>20236</v>
      </c>
      <c r="X1691">
        <v>8760.2180000000008</v>
      </c>
    </row>
    <row r="1692" spans="1:24" x14ac:dyDescent="0.25">
      <c r="A1692" t="s">
        <v>20237</v>
      </c>
      <c r="B1692">
        <v>9871.6640000000007</v>
      </c>
      <c r="C1692" t="s">
        <v>20238</v>
      </c>
      <c r="D1692">
        <v>9742.8259999999991</v>
      </c>
      <c r="E1692" t="s">
        <v>20239</v>
      </c>
      <c r="F1692">
        <v>3628.78</v>
      </c>
      <c r="G1692" t="s">
        <v>20240</v>
      </c>
      <c r="H1692">
        <v>8473.7960000000003</v>
      </c>
      <c r="I1692" t="s">
        <v>20241</v>
      </c>
      <c r="J1692">
        <v>3287.75</v>
      </c>
      <c r="K1692" t="s">
        <v>20242</v>
      </c>
      <c r="L1692">
        <v>8928.7919999999995</v>
      </c>
      <c r="M1692" t="s">
        <v>20243</v>
      </c>
      <c r="N1692">
        <v>8018.8360000000002</v>
      </c>
      <c r="O1692" t="s">
        <v>20244</v>
      </c>
      <c r="P1692">
        <v>9360.31</v>
      </c>
      <c r="Q1692" t="s">
        <v>20245</v>
      </c>
      <c r="R1692">
        <v>4678</v>
      </c>
      <c r="S1692" t="s">
        <v>20246</v>
      </c>
      <c r="T1692">
        <v>7954.7340000000004</v>
      </c>
      <c r="U1692" t="s">
        <v>20247</v>
      </c>
      <c r="V1692">
        <v>2451.8519999999999</v>
      </c>
      <c r="W1692" t="s">
        <v>20248</v>
      </c>
      <c r="X1692">
        <v>8893.3719999999994</v>
      </c>
    </row>
    <row r="1693" spans="1:24" x14ac:dyDescent="0.25">
      <c r="A1693" t="s">
        <v>20249</v>
      </c>
      <c r="B1693">
        <v>9501.3700000000008</v>
      </c>
      <c r="C1693" t="s">
        <v>20250</v>
      </c>
      <c r="D1693">
        <v>9134.8459999999995</v>
      </c>
      <c r="E1693" t="s">
        <v>20251</v>
      </c>
      <c r="F1693">
        <v>3255.1120000000001</v>
      </c>
      <c r="G1693" t="s">
        <v>20252</v>
      </c>
      <c r="H1693">
        <v>8799.49</v>
      </c>
      <c r="I1693" t="s">
        <v>20253</v>
      </c>
      <c r="J1693">
        <v>3225.1640000000002</v>
      </c>
      <c r="K1693" t="s">
        <v>20254</v>
      </c>
      <c r="L1693">
        <v>8749.9439999999995</v>
      </c>
      <c r="M1693" t="s">
        <v>20255</v>
      </c>
      <c r="N1693">
        <v>8895.8220000000001</v>
      </c>
      <c r="O1693" t="s">
        <v>20256</v>
      </c>
      <c r="P1693">
        <v>8798.24</v>
      </c>
      <c r="Q1693" t="s">
        <v>20257</v>
      </c>
      <c r="R1693">
        <v>4094.28</v>
      </c>
      <c r="S1693" t="s">
        <v>20258</v>
      </c>
      <c r="T1693">
        <v>7921.6940000000004</v>
      </c>
      <c r="U1693" t="s">
        <v>20259</v>
      </c>
      <c r="V1693">
        <v>2414.8200000000002</v>
      </c>
      <c r="W1693" t="s">
        <v>20260</v>
      </c>
      <c r="X1693">
        <v>9367.3340000000007</v>
      </c>
    </row>
    <row r="1694" spans="1:24" x14ac:dyDescent="0.25">
      <c r="A1694" t="s">
        <v>20261</v>
      </c>
      <c r="B1694">
        <v>9538.7659999999996</v>
      </c>
      <c r="C1694" t="s">
        <v>20262</v>
      </c>
      <c r="D1694">
        <v>9278.8040000000001</v>
      </c>
      <c r="E1694" t="s">
        <v>20263</v>
      </c>
      <c r="F1694">
        <v>3258.3620000000001</v>
      </c>
      <c r="G1694" t="s">
        <v>20264</v>
      </c>
      <c r="H1694">
        <v>8699.01</v>
      </c>
      <c r="I1694" t="s">
        <v>20265</v>
      </c>
      <c r="J1694">
        <v>3174.366</v>
      </c>
      <c r="K1694" t="s">
        <v>20266</v>
      </c>
      <c r="L1694">
        <v>8671.2039999999997</v>
      </c>
      <c r="M1694" t="s">
        <v>20267</v>
      </c>
      <c r="N1694">
        <v>8553.5159999999996</v>
      </c>
      <c r="O1694" t="s">
        <v>20268</v>
      </c>
      <c r="P1694">
        <v>8590.098</v>
      </c>
      <c r="Q1694" t="s">
        <v>20269</v>
      </c>
      <c r="R1694">
        <v>4004.884</v>
      </c>
      <c r="S1694" t="s">
        <v>20270</v>
      </c>
      <c r="T1694">
        <v>8396.02</v>
      </c>
      <c r="U1694" t="s">
        <v>20271</v>
      </c>
      <c r="V1694">
        <v>2446.672</v>
      </c>
      <c r="W1694" t="s">
        <v>20272</v>
      </c>
      <c r="X1694">
        <v>9836.9959999999992</v>
      </c>
    </row>
    <row r="1695" spans="1:24" x14ac:dyDescent="0.25">
      <c r="A1695" t="s">
        <v>20273</v>
      </c>
      <c r="B1695">
        <v>8853.1380000000008</v>
      </c>
      <c r="C1695" t="s">
        <v>20274</v>
      </c>
      <c r="D1695">
        <v>9294.232</v>
      </c>
      <c r="E1695" t="s">
        <v>20275</v>
      </c>
      <c r="F1695">
        <v>3377.46</v>
      </c>
      <c r="G1695" t="s">
        <v>20276</v>
      </c>
      <c r="H1695">
        <v>8400.7780000000002</v>
      </c>
      <c r="I1695" t="s">
        <v>20277</v>
      </c>
      <c r="J1695">
        <v>3135.8319999999999</v>
      </c>
      <c r="K1695" t="s">
        <v>20278</v>
      </c>
      <c r="L1695">
        <v>8249.5139999999992</v>
      </c>
      <c r="M1695" t="s">
        <v>20279</v>
      </c>
      <c r="N1695">
        <v>8703.6180000000004</v>
      </c>
      <c r="O1695" t="s">
        <v>20280</v>
      </c>
      <c r="P1695">
        <v>8983.0400000000009</v>
      </c>
      <c r="Q1695" t="s">
        <v>20281</v>
      </c>
      <c r="R1695">
        <v>4235.8599999999997</v>
      </c>
      <c r="S1695" t="s">
        <v>20282</v>
      </c>
      <c r="T1695">
        <v>6944.9319999999998</v>
      </c>
      <c r="U1695" t="s">
        <v>20283</v>
      </c>
      <c r="V1695">
        <v>2368.288</v>
      </c>
      <c r="W1695" t="s">
        <v>20284</v>
      </c>
      <c r="X1695">
        <v>9296.91</v>
      </c>
    </row>
    <row r="1696" spans="1:24" x14ac:dyDescent="0.25">
      <c r="A1696" t="s">
        <v>20285</v>
      </c>
      <c r="B1696">
        <v>9003.7459999999992</v>
      </c>
      <c r="C1696" t="s">
        <v>20286</v>
      </c>
      <c r="D1696">
        <v>9510.8960000000006</v>
      </c>
      <c r="E1696" t="s">
        <v>20287</v>
      </c>
      <c r="F1696">
        <v>3532.3560000000002</v>
      </c>
      <c r="G1696" t="s">
        <v>20288</v>
      </c>
      <c r="H1696">
        <v>8673.116</v>
      </c>
      <c r="I1696" t="s">
        <v>20289</v>
      </c>
      <c r="J1696">
        <v>3136.1419999999998</v>
      </c>
      <c r="K1696" t="s">
        <v>20290</v>
      </c>
      <c r="L1696">
        <v>8172.89</v>
      </c>
      <c r="M1696" t="s">
        <v>20291</v>
      </c>
      <c r="N1696">
        <v>9047.0540000000001</v>
      </c>
      <c r="O1696" t="s">
        <v>20292</v>
      </c>
      <c r="P1696">
        <v>9086.89</v>
      </c>
      <c r="Q1696" t="s">
        <v>20293</v>
      </c>
      <c r="R1696">
        <v>4209.0860000000002</v>
      </c>
      <c r="S1696" t="s">
        <v>20294</v>
      </c>
      <c r="T1696">
        <v>8570.6239999999998</v>
      </c>
      <c r="U1696" t="s">
        <v>20295</v>
      </c>
      <c r="V1696">
        <v>2018.1279999999999</v>
      </c>
      <c r="W1696" t="s">
        <v>20296</v>
      </c>
      <c r="X1696">
        <v>9251.1059999999998</v>
      </c>
    </row>
    <row r="1697" spans="1:24" x14ac:dyDescent="0.25">
      <c r="A1697" t="s">
        <v>20297</v>
      </c>
      <c r="B1697">
        <v>8979.7620000000006</v>
      </c>
      <c r="C1697" t="s">
        <v>20298</v>
      </c>
      <c r="D1697">
        <v>9448.8040000000001</v>
      </c>
      <c r="E1697" t="s">
        <v>20299</v>
      </c>
      <c r="F1697">
        <v>3432.502</v>
      </c>
      <c r="G1697" t="s">
        <v>20300</v>
      </c>
      <c r="H1697">
        <v>8394.9320000000007</v>
      </c>
      <c r="I1697" t="s">
        <v>20301</v>
      </c>
      <c r="J1697">
        <v>3262.85</v>
      </c>
      <c r="K1697" t="s">
        <v>20302</v>
      </c>
      <c r="L1697">
        <v>7918.62</v>
      </c>
      <c r="M1697" t="s">
        <v>20303</v>
      </c>
      <c r="N1697">
        <v>8379.7980000000007</v>
      </c>
      <c r="O1697" t="s">
        <v>20304</v>
      </c>
      <c r="P1697">
        <v>8630.5360000000001</v>
      </c>
      <c r="Q1697" t="s">
        <v>20305</v>
      </c>
      <c r="R1697">
        <v>4199.7299999999996</v>
      </c>
      <c r="S1697" t="s">
        <v>20306</v>
      </c>
      <c r="T1697">
        <v>7553.6379999999999</v>
      </c>
      <c r="U1697" t="s">
        <v>20307</v>
      </c>
      <c r="V1697">
        <v>2137.2159999999999</v>
      </c>
      <c r="W1697" t="s">
        <v>20308</v>
      </c>
      <c r="X1697">
        <v>9055.85</v>
      </c>
    </row>
    <row r="1698" spans="1:24" x14ac:dyDescent="0.25">
      <c r="A1698" t="s">
        <v>20309</v>
      </c>
      <c r="B1698">
        <v>8876.7759999999998</v>
      </c>
      <c r="C1698" t="s">
        <v>20310</v>
      </c>
      <c r="D1698">
        <v>9537.5640000000003</v>
      </c>
      <c r="E1698" t="s">
        <v>20311</v>
      </c>
      <c r="F1698">
        <v>3708.076</v>
      </c>
      <c r="G1698" t="s">
        <v>20312</v>
      </c>
      <c r="H1698">
        <v>8521.4539999999997</v>
      </c>
      <c r="I1698" t="s">
        <v>20313</v>
      </c>
      <c r="J1698">
        <v>2816.6019999999999</v>
      </c>
      <c r="K1698" t="s">
        <v>20314</v>
      </c>
      <c r="L1698">
        <v>8379.6479999999992</v>
      </c>
      <c r="M1698" t="s">
        <v>20315</v>
      </c>
      <c r="N1698">
        <v>7410.33</v>
      </c>
      <c r="O1698" t="s">
        <v>20316</v>
      </c>
      <c r="P1698">
        <v>8389.9419999999991</v>
      </c>
      <c r="Q1698" t="s">
        <v>20317</v>
      </c>
      <c r="R1698">
        <v>4411.12</v>
      </c>
      <c r="S1698" t="s">
        <v>20318</v>
      </c>
      <c r="T1698">
        <v>7837.6980000000003</v>
      </c>
      <c r="U1698" t="s">
        <v>20319</v>
      </c>
      <c r="V1698">
        <v>1883.644</v>
      </c>
      <c r="W1698" t="s">
        <v>20320</v>
      </c>
      <c r="X1698">
        <v>9013.9719999999998</v>
      </c>
    </row>
    <row r="1699" spans="1:24" x14ac:dyDescent="0.25">
      <c r="A1699" t="s">
        <v>20321</v>
      </c>
      <c r="B1699">
        <v>8910.92</v>
      </c>
      <c r="C1699" t="s">
        <v>20322</v>
      </c>
      <c r="D1699">
        <v>9311.2759999999998</v>
      </c>
      <c r="E1699" t="s">
        <v>20323</v>
      </c>
      <c r="F1699">
        <v>4033.49</v>
      </c>
      <c r="G1699" t="s">
        <v>20324</v>
      </c>
      <c r="H1699">
        <v>8263.4459999999999</v>
      </c>
      <c r="I1699" t="s">
        <v>20325</v>
      </c>
      <c r="J1699">
        <v>2286.8420000000001</v>
      </c>
      <c r="K1699" t="s">
        <v>20326</v>
      </c>
      <c r="L1699">
        <v>7728.402</v>
      </c>
      <c r="M1699" t="s">
        <v>20327</v>
      </c>
      <c r="N1699">
        <v>6588.2219999999998</v>
      </c>
      <c r="O1699" t="s">
        <v>20328</v>
      </c>
      <c r="P1699">
        <v>8450.4359999999997</v>
      </c>
      <c r="Q1699" t="s">
        <v>20329</v>
      </c>
      <c r="R1699">
        <v>4619.87</v>
      </c>
      <c r="S1699" t="s">
        <v>20330</v>
      </c>
      <c r="T1699">
        <v>7676.942</v>
      </c>
      <c r="U1699" t="s">
        <v>20331</v>
      </c>
      <c r="V1699">
        <v>1896.2080000000001</v>
      </c>
      <c r="W1699" t="s">
        <v>20332</v>
      </c>
      <c r="X1699">
        <v>8963.9680000000008</v>
      </c>
    </row>
    <row r="1700" spans="1:24" x14ac:dyDescent="0.25">
      <c r="A1700" t="s">
        <v>20333</v>
      </c>
      <c r="B1700">
        <v>8337.0480000000007</v>
      </c>
      <c r="C1700" t="s">
        <v>20334</v>
      </c>
      <c r="D1700">
        <v>9257.0480000000007</v>
      </c>
      <c r="E1700" t="s">
        <v>20335</v>
      </c>
      <c r="F1700">
        <v>4033.3980000000001</v>
      </c>
      <c r="G1700" t="s">
        <v>20336</v>
      </c>
      <c r="H1700">
        <v>8047.4620000000004</v>
      </c>
      <c r="I1700" t="s">
        <v>20337</v>
      </c>
      <c r="J1700">
        <v>2605.7939999999999</v>
      </c>
      <c r="K1700" t="s">
        <v>20338</v>
      </c>
      <c r="L1700">
        <v>7847.74</v>
      </c>
      <c r="M1700" t="s">
        <v>20339</v>
      </c>
      <c r="N1700">
        <v>8144.4859999999999</v>
      </c>
      <c r="O1700" t="s">
        <v>20340</v>
      </c>
      <c r="P1700">
        <v>8190.4780000000001</v>
      </c>
      <c r="Q1700" t="s">
        <v>20341</v>
      </c>
      <c r="R1700">
        <v>4434.0360000000001</v>
      </c>
      <c r="S1700" t="s">
        <v>20342</v>
      </c>
      <c r="T1700">
        <v>8268.9159999999993</v>
      </c>
      <c r="U1700" t="s">
        <v>20343</v>
      </c>
      <c r="V1700">
        <v>2053.3440000000001</v>
      </c>
      <c r="W1700" t="s">
        <v>20344</v>
      </c>
      <c r="X1700">
        <v>9096.5439999999999</v>
      </c>
    </row>
    <row r="1701" spans="1:24" x14ac:dyDescent="0.25">
      <c r="A1701" t="s">
        <v>20345</v>
      </c>
      <c r="B1701">
        <v>8607.0339999999997</v>
      </c>
      <c r="C1701" t="s">
        <v>20346</v>
      </c>
      <c r="D1701">
        <v>9055.0079999999998</v>
      </c>
      <c r="E1701" t="s">
        <v>20347</v>
      </c>
      <c r="F1701">
        <v>3944.8620000000001</v>
      </c>
      <c r="G1701" t="s">
        <v>20348</v>
      </c>
      <c r="H1701">
        <v>8429.4179999999997</v>
      </c>
      <c r="I1701" t="s">
        <v>20349</v>
      </c>
      <c r="J1701">
        <v>2238.2460000000001</v>
      </c>
      <c r="K1701" t="s">
        <v>20350</v>
      </c>
      <c r="L1701">
        <v>7500.2539999999999</v>
      </c>
      <c r="M1701" t="s">
        <v>20351</v>
      </c>
      <c r="N1701">
        <v>8000.26</v>
      </c>
      <c r="O1701" t="s">
        <v>20352</v>
      </c>
      <c r="P1701">
        <v>8107.5439999999999</v>
      </c>
      <c r="Q1701" t="s">
        <v>20353</v>
      </c>
      <c r="R1701">
        <v>4424.7340000000004</v>
      </c>
      <c r="S1701" t="s">
        <v>20354</v>
      </c>
      <c r="T1701">
        <v>8351.1959999999999</v>
      </c>
      <c r="U1701" t="s">
        <v>20355</v>
      </c>
      <c r="V1701">
        <v>1694.33</v>
      </c>
      <c r="W1701" t="s">
        <v>20356</v>
      </c>
      <c r="X1701">
        <v>9225.768</v>
      </c>
    </row>
    <row r="1702" spans="1:24" x14ac:dyDescent="0.25">
      <c r="A1702" t="s">
        <v>20357</v>
      </c>
      <c r="B1702">
        <v>8309.59</v>
      </c>
      <c r="C1702" t="s">
        <v>20358</v>
      </c>
      <c r="D1702">
        <v>9026.3739999999998</v>
      </c>
      <c r="E1702" t="s">
        <v>20359</v>
      </c>
      <c r="F1702">
        <v>3828.6680000000001</v>
      </c>
      <c r="G1702" t="s">
        <v>20360</v>
      </c>
      <c r="H1702">
        <v>8499.152</v>
      </c>
      <c r="I1702" t="s">
        <v>20361</v>
      </c>
      <c r="J1702">
        <v>2402.4180000000001</v>
      </c>
      <c r="K1702" t="s">
        <v>20362</v>
      </c>
      <c r="L1702">
        <v>7469.6540000000005</v>
      </c>
      <c r="M1702" t="s">
        <v>20363</v>
      </c>
      <c r="N1702">
        <v>8136.4679999999998</v>
      </c>
      <c r="O1702" t="s">
        <v>20364</v>
      </c>
      <c r="P1702">
        <v>8173.74</v>
      </c>
      <c r="Q1702" t="s">
        <v>20365</v>
      </c>
      <c r="R1702">
        <v>4348.7280000000001</v>
      </c>
      <c r="S1702" t="s">
        <v>20366</v>
      </c>
      <c r="T1702">
        <v>8744.24</v>
      </c>
      <c r="U1702" t="s">
        <v>20367</v>
      </c>
      <c r="V1702">
        <v>2137.2440000000001</v>
      </c>
      <c r="W1702" t="s">
        <v>20368</v>
      </c>
      <c r="X1702">
        <v>8798.8040000000001</v>
      </c>
    </row>
    <row r="1703" spans="1:24" x14ac:dyDescent="0.25">
      <c r="A1703" t="s">
        <v>20369</v>
      </c>
      <c r="B1703">
        <v>7958.7020000000002</v>
      </c>
      <c r="C1703" t="s">
        <v>20370</v>
      </c>
      <c r="D1703">
        <v>9020.4179999999997</v>
      </c>
      <c r="E1703" t="s">
        <v>20371</v>
      </c>
      <c r="F1703">
        <v>3576.788</v>
      </c>
      <c r="G1703" t="s">
        <v>20372</v>
      </c>
      <c r="H1703">
        <v>8766.8700000000008</v>
      </c>
      <c r="I1703" t="s">
        <v>20373</v>
      </c>
      <c r="J1703">
        <v>2528.7020000000002</v>
      </c>
      <c r="K1703" t="s">
        <v>20374</v>
      </c>
      <c r="L1703">
        <v>8092.0940000000001</v>
      </c>
      <c r="M1703" t="s">
        <v>20375</v>
      </c>
      <c r="N1703">
        <v>8576.2099999999991</v>
      </c>
      <c r="O1703" t="s">
        <v>20376</v>
      </c>
      <c r="P1703">
        <v>8050.72</v>
      </c>
      <c r="Q1703" t="s">
        <v>20377</v>
      </c>
      <c r="R1703">
        <v>4327.5039999999999</v>
      </c>
      <c r="S1703" t="s">
        <v>20378</v>
      </c>
      <c r="T1703">
        <v>9240.3379999999997</v>
      </c>
      <c r="U1703" t="s">
        <v>20379</v>
      </c>
      <c r="V1703">
        <v>2284.3620000000001</v>
      </c>
      <c r="W1703" t="s">
        <v>20380</v>
      </c>
      <c r="X1703">
        <v>9243.81</v>
      </c>
    </row>
    <row r="1704" spans="1:24" x14ac:dyDescent="0.25">
      <c r="A1704" t="s">
        <v>20381</v>
      </c>
      <c r="B1704">
        <v>8690.3739999999998</v>
      </c>
      <c r="C1704" t="s">
        <v>20382</v>
      </c>
      <c r="D1704">
        <v>8942.92</v>
      </c>
      <c r="E1704" t="s">
        <v>20383</v>
      </c>
      <c r="F1704">
        <v>3981.4180000000001</v>
      </c>
      <c r="G1704" t="s">
        <v>20384</v>
      </c>
      <c r="H1704">
        <v>8397.2860000000001</v>
      </c>
      <c r="I1704" t="s">
        <v>20385</v>
      </c>
      <c r="J1704">
        <v>2516.4540000000002</v>
      </c>
      <c r="K1704" t="s">
        <v>20386</v>
      </c>
      <c r="L1704">
        <v>8117.7259999999997</v>
      </c>
      <c r="M1704" t="s">
        <v>20387</v>
      </c>
      <c r="N1704">
        <v>9880.6080000000002</v>
      </c>
      <c r="O1704" t="s">
        <v>20388</v>
      </c>
      <c r="P1704">
        <v>8961.64</v>
      </c>
      <c r="Q1704" t="s">
        <v>20389</v>
      </c>
      <c r="R1704">
        <v>4520.7820000000002</v>
      </c>
      <c r="S1704" t="s">
        <v>20390</v>
      </c>
      <c r="T1704">
        <v>9247.1</v>
      </c>
      <c r="U1704" t="s">
        <v>20391</v>
      </c>
      <c r="V1704">
        <v>2502.0300000000002</v>
      </c>
      <c r="W1704" t="s">
        <v>20392</v>
      </c>
      <c r="X1704">
        <v>8891.2000000000007</v>
      </c>
    </row>
    <row r="1705" spans="1:24" x14ac:dyDescent="0.25">
      <c r="A1705" t="s">
        <v>20393</v>
      </c>
      <c r="B1705">
        <v>8740.4439999999995</v>
      </c>
      <c r="C1705" t="s">
        <v>20394</v>
      </c>
      <c r="D1705">
        <v>8670.94</v>
      </c>
      <c r="E1705" t="s">
        <v>20395</v>
      </c>
      <c r="F1705">
        <v>3995.01</v>
      </c>
      <c r="G1705" t="s">
        <v>20396</v>
      </c>
      <c r="H1705">
        <v>8407.6440000000002</v>
      </c>
      <c r="I1705" t="s">
        <v>20397</v>
      </c>
      <c r="J1705">
        <v>2615.38</v>
      </c>
      <c r="K1705" t="s">
        <v>20398</v>
      </c>
      <c r="L1705">
        <v>7951.28</v>
      </c>
      <c r="M1705" t="s">
        <v>20399</v>
      </c>
      <c r="N1705">
        <v>8894.5300000000007</v>
      </c>
      <c r="O1705" t="s">
        <v>20400</v>
      </c>
      <c r="P1705">
        <v>9106.0560000000005</v>
      </c>
      <c r="Q1705" t="s">
        <v>20401</v>
      </c>
      <c r="R1705">
        <v>4659.08</v>
      </c>
      <c r="S1705" t="s">
        <v>20402</v>
      </c>
      <c r="T1705">
        <v>9628.9740000000002</v>
      </c>
      <c r="U1705" t="s">
        <v>20403</v>
      </c>
      <c r="V1705">
        <v>2374.194</v>
      </c>
      <c r="W1705" t="s">
        <v>20404</v>
      </c>
      <c r="X1705">
        <v>8641.116</v>
      </c>
    </row>
    <row r="1706" spans="1:24" x14ac:dyDescent="0.25">
      <c r="A1706" t="s">
        <v>20405</v>
      </c>
      <c r="B1706">
        <v>8567.6080000000002</v>
      </c>
      <c r="C1706" t="s">
        <v>20406</v>
      </c>
      <c r="D1706">
        <v>8852.57</v>
      </c>
      <c r="E1706" t="s">
        <v>20407</v>
      </c>
      <c r="F1706">
        <v>3819.444</v>
      </c>
      <c r="G1706" t="s">
        <v>20408</v>
      </c>
      <c r="H1706">
        <v>8384.1280000000006</v>
      </c>
      <c r="I1706" t="s">
        <v>20409</v>
      </c>
      <c r="J1706">
        <v>2876.7020000000002</v>
      </c>
      <c r="K1706" t="s">
        <v>20410</v>
      </c>
      <c r="L1706">
        <v>8580.2919999999995</v>
      </c>
      <c r="M1706" t="s">
        <v>20411</v>
      </c>
      <c r="N1706">
        <v>8745.1659999999993</v>
      </c>
      <c r="O1706" t="s">
        <v>20412</v>
      </c>
      <c r="P1706">
        <v>9319.2240000000002</v>
      </c>
      <c r="Q1706" t="s">
        <v>20413</v>
      </c>
      <c r="R1706">
        <v>4816.33</v>
      </c>
      <c r="S1706" t="s">
        <v>20414</v>
      </c>
      <c r="T1706">
        <v>10580.93</v>
      </c>
      <c r="U1706" t="s">
        <v>20415</v>
      </c>
      <c r="V1706">
        <v>2578.444</v>
      </c>
      <c r="W1706" t="s">
        <v>20416</v>
      </c>
      <c r="X1706">
        <v>8785.4660000000003</v>
      </c>
    </row>
    <row r="1707" spans="1:24" x14ac:dyDescent="0.25">
      <c r="A1707" t="s">
        <v>20417</v>
      </c>
      <c r="B1707">
        <v>8897.5580000000009</v>
      </c>
      <c r="C1707" t="s">
        <v>20418</v>
      </c>
      <c r="D1707">
        <v>8705.7819999999992</v>
      </c>
      <c r="E1707" t="s">
        <v>20419</v>
      </c>
      <c r="F1707">
        <v>3631.81</v>
      </c>
      <c r="G1707" t="s">
        <v>20420</v>
      </c>
      <c r="H1707">
        <v>8374.1080000000002</v>
      </c>
      <c r="I1707" t="s">
        <v>20421</v>
      </c>
      <c r="J1707">
        <v>3123.2840000000001</v>
      </c>
      <c r="K1707" t="s">
        <v>20422</v>
      </c>
      <c r="L1707">
        <v>8876.0040000000008</v>
      </c>
      <c r="M1707" t="s">
        <v>20423</v>
      </c>
      <c r="N1707">
        <v>9084.0300000000007</v>
      </c>
      <c r="O1707" t="s">
        <v>20424</v>
      </c>
      <c r="P1707">
        <v>9288.3240000000005</v>
      </c>
      <c r="Q1707" t="s">
        <v>20425</v>
      </c>
      <c r="R1707">
        <v>4630.6000000000004</v>
      </c>
      <c r="S1707" t="s">
        <v>20426</v>
      </c>
      <c r="T1707">
        <v>10949.126</v>
      </c>
      <c r="U1707" t="s">
        <v>20427</v>
      </c>
      <c r="V1707">
        <v>2597.768</v>
      </c>
      <c r="W1707" t="s">
        <v>20428</v>
      </c>
      <c r="X1707">
        <v>8899.2999999999993</v>
      </c>
    </row>
    <row r="1708" spans="1:24" x14ac:dyDescent="0.25">
      <c r="A1708" t="s">
        <v>20429</v>
      </c>
      <c r="B1708">
        <v>9232.6080000000002</v>
      </c>
      <c r="C1708" t="s">
        <v>20430</v>
      </c>
      <c r="D1708">
        <v>9368.0120000000006</v>
      </c>
      <c r="E1708" t="s">
        <v>20431</v>
      </c>
      <c r="F1708">
        <v>3840.1660000000002</v>
      </c>
      <c r="G1708" t="s">
        <v>20432</v>
      </c>
      <c r="H1708">
        <v>8993.7379999999994</v>
      </c>
      <c r="I1708" t="s">
        <v>20433</v>
      </c>
      <c r="J1708">
        <v>3181.1239999999998</v>
      </c>
      <c r="K1708" t="s">
        <v>20434</v>
      </c>
      <c r="L1708">
        <v>8788.9940000000006</v>
      </c>
      <c r="M1708" t="s">
        <v>20435</v>
      </c>
      <c r="N1708">
        <v>9102.7860000000001</v>
      </c>
      <c r="O1708" t="s">
        <v>20436</v>
      </c>
      <c r="P1708">
        <v>9005.9639999999999</v>
      </c>
      <c r="Q1708" t="s">
        <v>20437</v>
      </c>
      <c r="R1708">
        <v>4667.2560000000003</v>
      </c>
      <c r="S1708" t="s">
        <v>20438</v>
      </c>
      <c r="T1708">
        <v>11421.995999999999</v>
      </c>
      <c r="U1708" t="s">
        <v>20439</v>
      </c>
      <c r="V1708">
        <v>2513.5360000000001</v>
      </c>
      <c r="W1708" t="s">
        <v>20440</v>
      </c>
      <c r="X1708">
        <v>9376.3019999999997</v>
      </c>
    </row>
    <row r="1709" spans="1:24" x14ac:dyDescent="0.25">
      <c r="A1709" t="s">
        <v>20441</v>
      </c>
      <c r="B1709">
        <v>8484.99</v>
      </c>
      <c r="C1709" t="s">
        <v>20442</v>
      </c>
      <c r="D1709">
        <v>9434.7759999999998</v>
      </c>
      <c r="E1709" t="s">
        <v>20443</v>
      </c>
      <c r="F1709">
        <v>3926.6219999999998</v>
      </c>
      <c r="G1709" t="s">
        <v>20444</v>
      </c>
      <c r="H1709">
        <v>9168.5580000000009</v>
      </c>
      <c r="I1709" t="s">
        <v>20445</v>
      </c>
      <c r="J1709">
        <v>3111.752</v>
      </c>
      <c r="K1709" t="s">
        <v>20446</v>
      </c>
      <c r="L1709">
        <v>8935.1880000000001</v>
      </c>
      <c r="M1709" t="s">
        <v>20447</v>
      </c>
      <c r="N1709">
        <v>9068.1859999999997</v>
      </c>
      <c r="O1709" t="s">
        <v>20448</v>
      </c>
      <c r="P1709">
        <v>8754.0959999999995</v>
      </c>
      <c r="Q1709" t="s">
        <v>20449</v>
      </c>
      <c r="R1709">
        <v>4579.902</v>
      </c>
      <c r="S1709" t="s">
        <v>20450</v>
      </c>
      <c r="T1709">
        <v>11363.66</v>
      </c>
      <c r="U1709" t="s">
        <v>20451</v>
      </c>
      <c r="V1709">
        <v>2400.8679999999999</v>
      </c>
      <c r="W1709" t="s">
        <v>20452</v>
      </c>
      <c r="X1709">
        <v>9804.2860000000001</v>
      </c>
    </row>
    <row r="1710" spans="1:24" x14ac:dyDescent="0.25">
      <c r="A1710" t="s">
        <v>20453</v>
      </c>
      <c r="B1710">
        <v>9044.3739999999998</v>
      </c>
      <c r="C1710" t="s">
        <v>20454</v>
      </c>
      <c r="D1710">
        <v>9304.9719999999998</v>
      </c>
      <c r="E1710" t="s">
        <v>20455</v>
      </c>
      <c r="F1710">
        <v>3826.1179999999999</v>
      </c>
      <c r="G1710" t="s">
        <v>20456</v>
      </c>
      <c r="H1710">
        <v>9336.8880000000008</v>
      </c>
      <c r="I1710" t="s">
        <v>20457</v>
      </c>
      <c r="J1710">
        <v>3012.06</v>
      </c>
      <c r="K1710" t="s">
        <v>20458</v>
      </c>
      <c r="L1710">
        <v>8937.7919999999995</v>
      </c>
      <c r="M1710" t="s">
        <v>20459</v>
      </c>
      <c r="N1710">
        <v>8713.1640000000007</v>
      </c>
      <c r="O1710" t="s">
        <v>20460</v>
      </c>
      <c r="P1710">
        <v>8984.2639999999992</v>
      </c>
      <c r="Q1710" t="s">
        <v>20461</v>
      </c>
      <c r="R1710">
        <v>4417.7259999999997</v>
      </c>
      <c r="S1710" t="s">
        <v>20462</v>
      </c>
      <c r="T1710">
        <v>9844.2759999999998</v>
      </c>
      <c r="U1710" t="s">
        <v>20463</v>
      </c>
      <c r="V1710">
        <v>2469.732</v>
      </c>
      <c r="W1710" t="s">
        <v>20464</v>
      </c>
      <c r="X1710">
        <v>9397.8539999999994</v>
      </c>
    </row>
    <row r="1711" spans="1:24" x14ac:dyDescent="0.25">
      <c r="A1711" t="s">
        <v>20465</v>
      </c>
      <c r="B1711">
        <v>8682.9240000000009</v>
      </c>
      <c r="C1711" t="s">
        <v>20466</v>
      </c>
      <c r="D1711">
        <v>9323.09</v>
      </c>
      <c r="E1711" t="s">
        <v>20467</v>
      </c>
      <c r="F1711">
        <v>3960.3159999999998</v>
      </c>
      <c r="G1711" t="s">
        <v>20468</v>
      </c>
      <c r="H1711">
        <v>9430.2240000000002</v>
      </c>
      <c r="I1711" t="s">
        <v>20469</v>
      </c>
      <c r="J1711">
        <v>3135.0479999999998</v>
      </c>
      <c r="K1711" t="s">
        <v>20470</v>
      </c>
      <c r="L1711">
        <v>8836.9179999999997</v>
      </c>
      <c r="M1711" t="s">
        <v>20471</v>
      </c>
      <c r="N1711">
        <v>8908.1280000000006</v>
      </c>
      <c r="O1711" t="s">
        <v>20472</v>
      </c>
      <c r="P1711">
        <v>8899.8799999999992</v>
      </c>
      <c r="Q1711" t="s">
        <v>20473</v>
      </c>
      <c r="R1711">
        <v>4289.7460000000001</v>
      </c>
      <c r="S1711" t="s">
        <v>20474</v>
      </c>
      <c r="T1711">
        <v>9071.4940000000006</v>
      </c>
      <c r="U1711" t="s">
        <v>20475</v>
      </c>
      <c r="V1711">
        <v>2422.748</v>
      </c>
      <c r="W1711" t="s">
        <v>20476</v>
      </c>
      <c r="X1711">
        <v>9289.5879999999997</v>
      </c>
    </row>
    <row r="1712" spans="1:24" x14ac:dyDescent="0.25">
      <c r="A1712" t="s">
        <v>20477</v>
      </c>
      <c r="B1712">
        <v>8770.4419999999991</v>
      </c>
      <c r="C1712" t="s">
        <v>20478</v>
      </c>
      <c r="D1712">
        <v>9220.7919999999995</v>
      </c>
      <c r="E1712" t="s">
        <v>20479</v>
      </c>
      <c r="F1712">
        <v>3978.846</v>
      </c>
      <c r="G1712" t="s">
        <v>20480</v>
      </c>
      <c r="H1712">
        <v>9256.8140000000003</v>
      </c>
      <c r="I1712" t="s">
        <v>20481</v>
      </c>
      <c r="J1712">
        <v>3130.7280000000001</v>
      </c>
      <c r="K1712" t="s">
        <v>20482</v>
      </c>
      <c r="L1712">
        <v>8743.91</v>
      </c>
      <c r="M1712" t="s">
        <v>20483</v>
      </c>
      <c r="N1712">
        <v>8540.8799999999992</v>
      </c>
      <c r="O1712" t="s">
        <v>20484</v>
      </c>
      <c r="P1712">
        <v>9113.4680000000008</v>
      </c>
      <c r="Q1712" t="s">
        <v>20485</v>
      </c>
      <c r="R1712">
        <v>4398.5140000000001</v>
      </c>
      <c r="S1712" t="s">
        <v>20486</v>
      </c>
      <c r="T1712">
        <v>8197.268</v>
      </c>
      <c r="U1712" t="s">
        <v>20487</v>
      </c>
      <c r="V1712">
        <v>2400.616</v>
      </c>
      <c r="W1712" t="s">
        <v>20488</v>
      </c>
      <c r="X1712">
        <v>9268.0280000000002</v>
      </c>
    </row>
    <row r="1713" spans="1:24" x14ac:dyDescent="0.25">
      <c r="A1713" t="s">
        <v>20489</v>
      </c>
      <c r="B1713">
        <v>9157.3240000000005</v>
      </c>
      <c r="C1713" t="s">
        <v>20490</v>
      </c>
      <c r="D1713">
        <v>8855.7260000000006</v>
      </c>
      <c r="E1713" t="s">
        <v>20491</v>
      </c>
      <c r="F1713">
        <v>3977.2359999999999</v>
      </c>
      <c r="G1713" t="s">
        <v>20492</v>
      </c>
      <c r="H1713">
        <v>8813.6980000000003</v>
      </c>
      <c r="I1713" t="s">
        <v>20493</v>
      </c>
      <c r="J1713">
        <v>3087.8240000000001</v>
      </c>
      <c r="K1713" t="s">
        <v>20494</v>
      </c>
      <c r="L1713">
        <v>8662.8160000000007</v>
      </c>
      <c r="M1713" t="s">
        <v>20495</v>
      </c>
      <c r="N1713">
        <v>8139.9620000000004</v>
      </c>
      <c r="O1713" t="s">
        <v>20496</v>
      </c>
      <c r="P1713">
        <v>9421.6640000000007</v>
      </c>
      <c r="Q1713" t="s">
        <v>20497</v>
      </c>
      <c r="R1713">
        <v>4589.7160000000003</v>
      </c>
      <c r="S1713" t="s">
        <v>20498</v>
      </c>
      <c r="T1713">
        <v>8839.1020000000008</v>
      </c>
      <c r="U1713" t="s">
        <v>20499</v>
      </c>
      <c r="V1713">
        <v>2457.7159999999999</v>
      </c>
      <c r="W1713" t="s">
        <v>20500</v>
      </c>
      <c r="X1713">
        <v>9316.5439999999999</v>
      </c>
    </row>
    <row r="1714" spans="1:24" x14ac:dyDescent="0.25">
      <c r="A1714" t="s">
        <v>20501</v>
      </c>
      <c r="B1714">
        <v>9289.2559999999994</v>
      </c>
      <c r="C1714" t="s">
        <v>20502</v>
      </c>
      <c r="D1714">
        <v>9166.3420000000006</v>
      </c>
      <c r="E1714" t="s">
        <v>20503</v>
      </c>
      <c r="F1714">
        <v>3818.52</v>
      </c>
      <c r="G1714" t="s">
        <v>20504</v>
      </c>
      <c r="H1714">
        <v>8492.9639999999999</v>
      </c>
      <c r="I1714" t="s">
        <v>20505</v>
      </c>
      <c r="J1714">
        <v>2954.2919999999999</v>
      </c>
      <c r="K1714" t="s">
        <v>20506</v>
      </c>
      <c r="L1714">
        <v>8425.83</v>
      </c>
      <c r="M1714" t="s">
        <v>20507</v>
      </c>
      <c r="N1714">
        <v>8506.9840000000004</v>
      </c>
      <c r="O1714" t="s">
        <v>20508</v>
      </c>
      <c r="P1714">
        <v>9377.652</v>
      </c>
      <c r="Q1714" t="s">
        <v>20509</v>
      </c>
      <c r="R1714">
        <v>4502.9799999999996</v>
      </c>
      <c r="S1714" t="s">
        <v>20510</v>
      </c>
      <c r="T1714">
        <v>9152.8179999999993</v>
      </c>
      <c r="U1714" t="s">
        <v>20511</v>
      </c>
      <c r="V1714">
        <v>2485.3319999999999</v>
      </c>
      <c r="W1714" t="s">
        <v>20512</v>
      </c>
      <c r="X1714">
        <v>9572.7180000000008</v>
      </c>
    </row>
    <row r="1715" spans="1:24" x14ac:dyDescent="0.25">
      <c r="A1715" t="s">
        <v>20513</v>
      </c>
      <c r="B1715">
        <v>8979.2440000000006</v>
      </c>
      <c r="C1715" t="s">
        <v>20514</v>
      </c>
      <c r="D1715">
        <v>9347.8919999999998</v>
      </c>
      <c r="E1715" t="s">
        <v>20515</v>
      </c>
      <c r="F1715">
        <v>3663.5859999999998</v>
      </c>
      <c r="G1715" t="s">
        <v>20516</v>
      </c>
      <c r="H1715">
        <v>8594.9580000000005</v>
      </c>
      <c r="I1715" t="s">
        <v>20517</v>
      </c>
      <c r="J1715">
        <v>3073.27</v>
      </c>
      <c r="K1715" t="s">
        <v>20518</v>
      </c>
      <c r="L1715">
        <v>8417.6859999999997</v>
      </c>
      <c r="M1715" t="s">
        <v>20519</v>
      </c>
      <c r="N1715">
        <v>8826.902</v>
      </c>
      <c r="O1715" t="s">
        <v>20520</v>
      </c>
      <c r="P1715">
        <v>9265.1479999999992</v>
      </c>
      <c r="Q1715" t="s">
        <v>20521</v>
      </c>
      <c r="R1715">
        <v>4554.4160000000002</v>
      </c>
      <c r="S1715" t="s">
        <v>20522</v>
      </c>
      <c r="T1715">
        <v>8899.9519999999993</v>
      </c>
      <c r="U1715" t="s">
        <v>20523</v>
      </c>
      <c r="V1715">
        <v>2595.98</v>
      </c>
      <c r="W1715" t="s">
        <v>20524</v>
      </c>
      <c r="X1715">
        <v>9526.3080000000009</v>
      </c>
    </row>
    <row r="1716" spans="1:24" x14ac:dyDescent="0.25">
      <c r="A1716" t="s">
        <v>20525</v>
      </c>
      <c r="B1716">
        <v>9148.6939999999995</v>
      </c>
      <c r="C1716" t="s">
        <v>20526</v>
      </c>
      <c r="D1716">
        <v>9453.81</v>
      </c>
      <c r="E1716" t="s">
        <v>20527</v>
      </c>
      <c r="F1716">
        <v>3544.3339999999998</v>
      </c>
      <c r="G1716" t="s">
        <v>20528</v>
      </c>
      <c r="H1716">
        <v>9028.07</v>
      </c>
      <c r="I1716" t="s">
        <v>20529</v>
      </c>
      <c r="J1716">
        <v>3118.3780000000002</v>
      </c>
      <c r="K1716" t="s">
        <v>20530</v>
      </c>
      <c r="L1716">
        <v>8428.6219999999994</v>
      </c>
      <c r="M1716" t="s">
        <v>20531</v>
      </c>
      <c r="N1716">
        <v>9337.7119999999995</v>
      </c>
      <c r="O1716" t="s">
        <v>20532</v>
      </c>
      <c r="P1716">
        <v>9032.24</v>
      </c>
      <c r="Q1716" t="s">
        <v>20533</v>
      </c>
      <c r="R1716">
        <v>4529.5460000000003</v>
      </c>
      <c r="S1716" t="s">
        <v>20534</v>
      </c>
      <c r="T1716">
        <v>9071.6479999999992</v>
      </c>
      <c r="U1716" t="s">
        <v>20535</v>
      </c>
      <c r="V1716">
        <v>2403.864</v>
      </c>
      <c r="W1716" t="s">
        <v>20536</v>
      </c>
      <c r="X1716">
        <v>9792.5580000000009</v>
      </c>
    </row>
    <row r="1717" spans="1:24" x14ac:dyDescent="0.25">
      <c r="A1717" t="s">
        <v>20537</v>
      </c>
      <c r="B1717">
        <v>8859.11</v>
      </c>
      <c r="C1717" t="s">
        <v>20538</v>
      </c>
      <c r="D1717">
        <v>9515.9459999999999</v>
      </c>
      <c r="E1717" t="s">
        <v>20539</v>
      </c>
      <c r="F1717">
        <v>3723.7860000000001</v>
      </c>
      <c r="G1717" t="s">
        <v>20540</v>
      </c>
      <c r="H1717">
        <v>9105.8580000000002</v>
      </c>
      <c r="I1717" t="s">
        <v>20541</v>
      </c>
      <c r="J1717">
        <v>3172.002</v>
      </c>
      <c r="K1717" t="s">
        <v>20542</v>
      </c>
      <c r="L1717">
        <v>8728.4840000000004</v>
      </c>
      <c r="M1717" t="s">
        <v>20543</v>
      </c>
      <c r="N1717">
        <v>9168.5220000000008</v>
      </c>
      <c r="O1717" t="s">
        <v>20544</v>
      </c>
      <c r="P1717">
        <v>9101.9040000000005</v>
      </c>
      <c r="Q1717" t="s">
        <v>20545</v>
      </c>
      <c r="R1717">
        <v>4525.1400000000003</v>
      </c>
      <c r="S1717" t="s">
        <v>20546</v>
      </c>
      <c r="T1717">
        <v>9107.7980000000007</v>
      </c>
      <c r="U1717" t="s">
        <v>20547</v>
      </c>
      <c r="V1717">
        <v>2602.248</v>
      </c>
      <c r="W1717" t="s">
        <v>20548</v>
      </c>
      <c r="X1717">
        <v>9837.8860000000004</v>
      </c>
    </row>
    <row r="1718" spans="1:24" x14ac:dyDescent="0.25">
      <c r="A1718" t="s">
        <v>20549</v>
      </c>
      <c r="B1718">
        <v>9201.51</v>
      </c>
      <c r="C1718" t="s">
        <v>20550</v>
      </c>
      <c r="D1718">
        <v>9405.4120000000003</v>
      </c>
      <c r="E1718" t="s">
        <v>20551</v>
      </c>
      <c r="F1718">
        <v>3875.67</v>
      </c>
      <c r="G1718" t="s">
        <v>20552</v>
      </c>
      <c r="H1718">
        <v>9120.2199999999993</v>
      </c>
      <c r="I1718" t="s">
        <v>20553</v>
      </c>
      <c r="J1718">
        <v>3124.9059999999999</v>
      </c>
      <c r="K1718" t="s">
        <v>20554</v>
      </c>
      <c r="L1718">
        <v>8685.4740000000002</v>
      </c>
      <c r="M1718" t="s">
        <v>20555</v>
      </c>
      <c r="N1718">
        <v>9018.982</v>
      </c>
      <c r="O1718" t="s">
        <v>20556</v>
      </c>
      <c r="P1718">
        <v>9258.1479999999992</v>
      </c>
      <c r="Q1718" t="s">
        <v>20557</v>
      </c>
      <c r="R1718">
        <v>4344.3940000000002</v>
      </c>
      <c r="S1718" t="s">
        <v>20558</v>
      </c>
      <c r="T1718">
        <v>9329.7479999999996</v>
      </c>
      <c r="U1718" t="s">
        <v>20559</v>
      </c>
      <c r="V1718">
        <v>2678.0279999999998</v>
      </c>
      <c r="W1718" t="s">
        <v>20560</v>
      </c>
      <c r="X1718">
        <v>9922.8340000000007</v>
      </c>
    </row>
    <row r="1719" spans="1:24" x14ac:dyDescent="0.25">
      <c r="A1719" t="s">
        <v>20561</v>
      </c>
      <c r="B1719">
        <v>9242.348</v>
      </c>
      <c r="C1719" t="s">
        <v>20562</v>
      </c>
      <c r="D1719">
        <v>9441.2139999999999</v>
      </c>
      <c r="E1719" t="s">
        <v>20563</v>
      </c>
      <c r="F1719">
        <v>3664.6680000000001</v>
      </c>
      <c r="G1719" t="s">
        <v>20564</v>
      </c>
      <c r="H1719">
        <v>9227.6119999999992</v>
      </c>
      <c r="I1719" t="s">
        <v>20565</v>
      </c>
      <c r="J1719">
        <v>3235.1</v>
      </c>
      <c r="K1719" t="s">
        <v>20566</v>
      </c>
      <c r="L1719">
        <v>8866.7379999999994</v>
      </c>
      <c r="M1719" t="s">
        <v>20567</v>
      </c>
      <c r="N1719">
        <v>8785.9779999999992</v>
      </c>
      <c r="O1719" t="s">
        <v>20568</v>
      </c>
      <c r="P1719">
        <v>9160.7520000000004</v>
      </c>
      <c r="Q1719" t="s">
        <v>20569</v>
      </c>
      <c r="R1719">
        <v>4371.4939999999997</v>
      </c>
      <c r="S1719" t="s">
        <v>20570</v>
      </c>
      <c r="T1719">
        <v>9346.6820000000007</v>
      </c>
      <c r="U1719" t="s">
        <v>20571</v>
      </c>
      <c r="V1719">
        <v>2606.3040000000001</v>
      </c>
      <c r="W1719" t="s">
        <v>20572</v>
      </c>
      <c r="X1719">
        <v>9425.982</v>
      </c>
    </row>
    <row r="1720" spans="1:24" x14ac:dyDescent="0.25">
      <c r="A1720" t="s">
        <v>20573</v>
      </c>
      <c r="B1720">
        <v>9001.3619999999992</v>
      </c>
      <c r="C1720" t="s">
        <v>20574</v>
      </c>
      <c r="D1720">
        <v>9366.8320000000003</v>
      </c>
      <c r="E1720" t="s">
        <v>20575</v>
      </c>
      <c r="F1720">
        <v>3429.4720000000002</v>
      </c>
      <c r="G1720" t="s">
        <v>20576</v>
      </c>
      <c r="H1720">
        <v>9268.4740000000002</v>
      </c>
      <c r="I1720" t="s">
        <v>20577</v>
      </c>
      <c r="J1720">
        <v>3255.1039999999998</v>
      </c>
      <c r="K1720" t="s">
        <v>20578</v>
      </c>
      <c r="L1720">
        <v>8805.1880000000001</v>
      </c>
      <c r="M1720" t="s">
        <v>20579</v>
      </c>
      <c r="N1720">
        <v>8791.3439999999991</v>
      </c>
      <c r="O1720" t="s">
        <v>20580</v>
      </c>
      <c r="P1720">
        <v>9241.24</v>
      </c>
      <c r="Q1720" t="s">
        <v>20581</v>
      </c>
      <c r="R1720">
        <v>4524.0820000000003</v>
      </c>
      <c r="S1720" t="s">
        <v>20582</v>
      </c>
      <c r="T1720">
        <v>9414.2160000000003</v>
      </c>
      <c r="U1720" t="s">
        <v>20583</v>
      </c>
      <c r="V1720">
        <v>2630.7</v>
      </c>
      <c r="W1720" t="s">
        <v>20584</v>
      </c>
      <c r="X1720">
        <v>9496.6020000000008</v>
      </c>
    </row>
    <row r="1721" spans="1:24" x14ac:dyDescent="0.25">
      <c r="A1721" t="s">
        <v>20585</v>
      </c>
      <c r="B1721">
        <v>9060.4259999999995</v>
      </c>
      <c r="C1721" t="s">
        <v>20586</v>
      </c>
      <c r="D1721">
        <v>9321.3340000000007</v>
      </c>
      <c r="E1721" t="s">
        <v>20587</v>
      </c>
      <c r="F1721">
        <v>3572.538</v>
      </c>
      <c r="G1721" t="s">
        <v>20588</v>
      </c>
      <c r="H1721">
        <v>9039.5580000000009</v>
      </c>
      <c r="I1721" t="s">
        <v>20589</v>
      </c>
      <c r="J1721">
        <v>3259.86</v>
      </c>
      <c r="K1721" t="s">
        <v>20590</v>
      </c>
      <c r="L1721">
        <v>8747.3340000000007</v>
      </c>
      <c r="M1721" t="s">
        <v>20591</v>
      </c>
      <c r="N1721">
        <v>8783.48</v>
      </c>
      <c r="O1721" t="s">
        <v>20592</v>
      </c>
      <c r="P1721">
        <v>9178.14</v>
      </c>
      <c r="Q1721" t="s">
        <v>20593</v>
      </c>
      <c r="R1721">
        <v>4575.4799999999996</v>
      </c>
      <c r="S1721" t="s">
        <v>20594</v>
      </c>
      <c r="T1721">
        <v>9302.6200000000008</v>
      </c>
      <c r="U1721" t="s">
        <v>20595</v>
      </c>
      <c r="V1721">
        <v>2712.5839999999998</v>
      </c>
      <c r="W1721" t="s">
        <v>20596</v>
      </c>
      <c r="X1721">
        <v>9887.9060000000009</v>
      </c>
    </row>
    <row r="1722" spans="1:24" x14ac:dyDescent="0.25">
      <c r="A1722" t="s">
        <v>20597</v>
      </c>
      <c r="B1722">
        <v>8893.5419999999995</v>
      </c>
      <c r="C1722" t="s">
        <v>20598</v>
      </c>
      <c r="D1722">
        <v>9351.85</v>
      </c>
      <c r="E1722" t="s">
        <v>20599</v>
      </c>
      <c r="F1722">
        <v>3748.4</v>
      </c>
      <c r="G1722" t="s">
        <v>20600</v>
      </c>
      <c r="H1722">
        <v>9075.6440000000002</v>
      </c>
      <c r="I1722" t="s">
        <v>20601</v>
      </c>
      <c r="J1722">
        <v>3184.1060000000002</v>
      </c>
      <c r="K1722" t="s">
        <v>20602</v>
      </c>
      <c r="L1722">
        <v>8650.3459999999995</v>
      </c>
      <c r="M1722" t="s">
        <v>20603</v>
      </c>
      <c r="N1722">
        <v>8829.6219999999994</v>
      </c>
      <c r="O1722" t="s">
        <v>20604</v>
      </c>
      <c r="P1722">
        <v>9258.7559999999994</v>
      </c>
      <c r="Q1722" t="s">
        <v>20605</v>
      </c>
      <c r="R1722">
        <v>4541.3140000000003</v>
      </c>
      <c r="S1722" t="s">
        <v>20606</v>
      </c>
      <c r="T1722">
        <v>9329.7999999999993</v>
      </c>
      <c r="U1722" t="s">
        <v>20607</v>
      </c>
      <c r="V1722">
        <v>2441.2159999999999</v>
      </c>
      <c r="W1722" t="s">
        <v>20608</v>
      </c>
      <c r="X1722">
        <v>9695.9740000000002</v>
      </c>
    </row>
    <row r="1723" spans="1:24" x14ac:dyDescent="0.25">
      <c r="A1723" t="s">
        <v>20609</v>
      </c>
      <c r="B1723">
        <v>9090.9760000000006</v>
      </c>
      <c r="C1723" t="s">
        <v>20610</v>
      </c>
      <c r="D1723">
        <v>9232.652</v>
      </c>
      <c r="E1723" t="s">
        <v>20611</v>
      </c>
      <c r="F1723">
        <v>3541.7040000000002</v>
      </c>
      <c r="G1723" t="s">
        <v>20612</v>
      </c>
      <c r="H1723">
        <v>8955.14</v>
      </c>
      <c r="I1723" t="s">
        <v>20613</v>
      </c>
      <c r="J1723">
        <v>3204.31</v>
      </c>
      <c r="K1723" t="s">
        <v>20614</v>
      </c>
      <c r="L1723">
        <v>8699.2540000000008</v>
      </c>
      <c r="M1723" t="s">
        <v>20615</v>
      </c>
      <c r="N1723">
        <v>8920.1620000000003</v>
      </c>
      <c r="O1723" t="s">
        <v>20616</v>
      </c>
      <c r="P1723">
        <v>9156.1479999999992</v>
      </c>
      <c r="Q1723" t="s">
        <v>20617</v>
      </c>
      <c r="R1723">
        <v>4407.6480000000001</v>
      </c>
      <c r="S1723" t="s">
        <v>20618</v>
      </c>
      <c r="T1723">
        <v>9251.5339999999997</v>
      </c>
      <c r="U1723" t="s">
        <v>20619</v>
      </c>
      <c r="V1723">
        <v>2453.9</v>
      </c>
      <c r="W1723" t="s">
        <v>20620</v>
      </c>
      <c r="X1723">
        <v>9687.5920000000006</v>
      </c>
    </row>
    <row r="1724" spans="1:24" x14ac:dyDescent="0.25">
      <c r="A1724" t="s">
        <v>20621</v>
      </c>
      <c r="B1724">
        <v>8712.0280000000002</v>
      </c>
      <c r="C1724" t="s">
        <v>20622</v>
      </c>
      <c r="D1724">
        <v>9361.4040000000005</v>
      </c>
      <c r="E1724" t="s">
        <v>20623</v>
      </c>
      <c r="F1724">
        <v>3251.3739999999998</v>
      </c>
      <c r="G1724" t="s">
        <v>20624</v>
      </c>
      <c r="H1724">
        <v>9047.3979999999992</v>
      </c>
      <c r="I1724" t="s">
        <v>20625</v>
      </c>
      <c r="J1724">
        <v>3169.6759999999999</v>
      </c>
      <c r="K1724" t="s">
        <v>20626</v>
      </c>
      <c r="L1724">
        <v>8810.1260000000002</v>
      </c>
      <c r="M1724" t="s">
        <v>20627</v>
      </c>
      <c r="N1724">
        <v>8460.0159999999996</v>
      </c>
      <c r="O1724" t="s">
        <v>20628</v>
      </c>
      <c r="P1724">
        <v>8589.9519999999993</v>
      </c>
      <c r="Q1724" t="s">
        <v>20629</v>
      </c>
      <c r="R1724">
        <v>4392.9319999999998</v>
      </c>
      <c r="S1724" t="s">
        <v>20630</v>
      </c>
      <c r="T1724">
        <v>8556.7980000000007</v>
      </c>
      <c r="U1724" t="s">
        <v>20631</v>
      </c>
      <c r="V1724">
        <v>2422.9319999999998</v>
      </c>
      <c r="W1724" t="s">
        <v>20632</v>
      </c>
      <c r="X1724">
        <v>9438.8220000000001</v>
      </c>
    </row>
    <row r="1725" spans="1:24" x14ac:dyDescent="0.25">
      <c r="A1725" t="s">
        <v>20633</v>
      </c>
      <c r="B1725">
        <v>8919.5460000000003</v>
      </c>
      <c r="C1725" t="s">
        <v>20634</v>
      </c>
      <c r="D1725">
        <v>9632.4539999999997</v>
      </c>
      <c r="E1725" t="s">
        <v>20635</v>
      </c>
      <c r="F1725">
        <v>3308.22</v>
      </c>
      <c r="G1725" t="s">
        <v>20636</v>
      </c>
      <c r="H1725">
        <v>9012.5679999999993</v>
      </c>
      <c r="I1725" t="s">
        <v>20637</v>
      </c>
      <c r="J1725">
        <v>3369.6039999999998</v>
      </c>
      <c r="K1725" t="s">
        <v>20638</v>
      </c>
      <c r="L1725">
        <v>8647.2019999999993</v>
      </c>
      <c r="M1725" t="s">
        <v>20639</v>
      </c>
      <c r="N1725">
        <v>8127.5159999999996</v>
      </c>
      <c r="O1725" t="s">
        <v>20640</v>
      </c>
      <c r="P1725">
        <v>8489.82</v>
      </c>
      <c r="Q1725" t="s">
        <v>20641</v>
      </c>
      <c r="R1725">
        <v>4180.18</v>
      </c>
      <c r="S1725" t="s">
        <v>20642</v>
      </c>
      <c r="T1725">
        <v>8201.0319999999992</v>
      </c>
      <c r="U1725" t="s">
        <v>20643</v>
      </c>
      <c r="V1725">
        <v>2460.1999999999998</v>
      </c>
      <c r="W1725" t="s">
        <v>20644</v>
      </c>
      <c r="X1725">
        <v>9655.4660000000003</v>
      </c>
    </row>
    <row r="1726" spans="1:24" x14ac:dyDescent="0.25">
      <c r="A1726" t="s">
        <v>20645</v>
      </c>
      <c r="B1726">
        <v>8938.6640000000007</v>
      </c>
      <c r="C1726" t="s">
        <v>20646</v>
      </c>
      <c r="D1726">
        <v>9117.4500000000007</v>
      </c>
      <c r="E1726" t="s">
        <v>20647</v>
      </c>
      <c r="F1726">
        <v>3560.0680000000002</v>
      </c>
      <c r="G1726" t="s">
        <v>20648</v>
      </c>
      <c r="H1726">
        <v>8680.2839999999997</v>
      </c>
      <c r="I1726" t="s">
        <v>20649</v>
      </c>
      <c r="J1726">
        <v>3412.5239999999999</v>
      </c>
      <c r="K1726" t="s">
        <v>20650</v>
      </c>
      <c r="L1726">
        <v>8785.1380000000008</v>
      </c>
      <c r="M1726" t="s">
        <v>20651</v>
      </c>
      <c r="N1726">
        <v>8400.6180000000004</v>
      </c>
      <c r="O1726" t="s">
        <v>20652</v>
      </c>
      <c r="P1726">
        <v>8375.6119999999992</v>
      </c>
      <c r="Q1726" t="s">
        <v>20653</v>
      </c>
      <c r="R1726">
        <v>3684.9639999999999</v>
      </c>
      <c r="S1726" t="s">
        <v>20654</v>
      </c>
      <c r="T1726">
        <v>8420.0020000000004</v>
      </c>
      <c r="U1726" t="s">
        <v>20655</v>
      </c>
      <c r="V1726">
        <v>2661.9319999999998</v>
      </c>
      <c r="W1726" t="s">
        <v>20656</v>
      </c>
      <c r="X1726">
        <v>9258.9979999999996</v>
      </c>
    </row>
    <row r="1727" spans="1:24" x14ac:dyDescent="0.25">
      <c r="A1727" t="s">
        <v>20657</v>
      </c>
      <c r="B1727">
        <v>8743.7960000000003</v>
      </c>
      <c r="C1727" t="s">
        <v>20658</v>
      </c>
      <c r="D1727">
        <v>9336</v>
      </c>
      <c r="E1727" t="s">
        <v>20659</v>
      </c>
      <c r="F1727">
        <v>3844.7379999999998</v>
      </c>
      <c r="G1727" t="s">
        <v>20660</v>
      </c>
      <c r="H1727">
        <v>8588.9359999999997</v>
      </c>
      <c r="I1727" t="s">
        <v>20661</v>
      </c>
      <c r="J1727">
        <v>3269.5079999999998</v>
      </c>
      <c r="K1727" t="s">
        <v>20662</v>
      </c>
      <c r="L1727">
        <v>8762.4140000000007</v>
      </c>
      <c r="M1727" t="s">
        <v>20663</v>
      </c>
      <c r="N1727">
        <v>8751.7240000000002</v>
      </c>
      <c r="O1727" t="s">
        <v>20664</v>
      </c>
      <c r="P1727">
        <v>8637.7199999999993</v>
      </c>
      <c r="Q1727" t="s">
        <v>20665</v>
      </c>
      <c r="R1727">
        <v>4076.4340000000002</v>
      </c>
      <c r="S1727" t="s">
        <v>20666</v>
      </c>
      <c r="T1727">
        <v>8406.5339999999997</v>
      </c>
      <c r="U1727" t="s">
        <v>20667</v>
      </c>
      <c r="V1727">
        <v>2905.7</v>
      </c>
      <c r="W1727" t="s">
        <v>20668</v>
      </c>
      <c r="X1727">
        <v>9769.2459999999992</v>
      </c>
    </row>
    <row r="1728" spans="1:24" x14ac:dyDescent="0.25">
      <c r="A1728" t="s">
        <v>20669</v>
      </c>
      <c r="B1728">
        <v>9170.9459999999999</v>
      </c>
      <c r="C1728" t="s">
        <v>20670</v>
      </c>
      <c r="D1728">
        <v>9058.4500000000007</v>
      </c>
      <c r="E1728" t="s">
        <v>20671</v>
      </c>
      <c r="F1728">
        <v>3709.74</v>
      </c>
      <c r="G1728" t="s">
        <v>20672</v>
      </c>
      <c r="H1728">
        <v>8637.3379999999997</v>
      </c>
      <c r="I1728" t="s">
        <v>20673</v>
      </c>
      <c r="J1728">
        <v>3200.24</v>
      </c>
      <c r="K1728" t="s">
        <v>20674</v>
      </c>
      <c r="L1728">
        <v>8551.1620000000003</v>
      </c>
      <c r="M1728" t="s">
        <v>20675</v>
      </c>
      <c r="N1728">
        <v>8957.4699999999993</v>
      </c>
      <c r="O1728" t="s">
        <v>20676</v>
      </c>
      <c r="P1728">
        <v>8724.2559999999994</v>
      </c>
      <c r="Q1728" t="s">
        <v>20677</v>
      </c>
      <c r="R1728">
        <v>4480.7839999999997</v>
      </c>
      <c r="S1728" t="s">
        <v>20678</v>
      </c>
      <c r="T1728">
        <v>8599.6859999999997</v>
      </c>
      <c r="U1728" t="s">
        <v>20679</v>
      </c>
      <c r="V1728">
        <v>2835.7040000000002</v>
      </c>
      <c r="W1728" t="s">
        <v>20680</v>
      </c>
      <c r="X1728">
        <v>9633.99</v>
      </c>
    </row>
    <row r="1729" spans="1:24" x14ac:dyDescent="0.25">
      <c r="A1729" t="s">
        <v>20681</v>
      </c>
      <c r="B1729">
        <v>9295.3860000000004</v>
      </c>
      <c r="C1729" t="s">
        <v>20682</v>
      </c>
      <c r="D1729">
        <v>8598.25</v>
      </c>
      <c r="E1729" t="s">
        <v>20683</v>
      </c>
      <c r="F1729">
        <v>3589.5219999999999</v>
      </c>
      <c r="G1729" t="s">
        <v>20684</v>
      </c>
      <c r="H1729">
        <v>8899.2720000000008</v>
      </c>
      <c r="I1729" t="s">
        <v>20685</v>
      </c>
      <c r="J1729">
        <v>3539.0259999999998</v>
      </c>
      <c r="K1729" t="s">
        <v>20686</v>
      </c>
      <c r="L1729">
        <v>8706.2939999999999</v>
      </c>
      <c r="M1729" t="s">
        <v>20687</v>
      </c>
      <c r="N1729">
        <v>8889.5820000000003</v>
      </c>
      <c r="O1729" t="s">
        <v>20688</v>
      </c>
      <c r="P1729">
        <v>8848.8080000000009</v>
      </c>
      <c r="Q1729" t="s">
        <v>20689</v>
      </c>
      <c r="R1729">
        <v>4516.2860000000001</v>
      </c>
      <c r="S1729" t="s">
        <v>20690</v>
      </c>
      <c r="T1729">
        <v>8546.7579999999998</v>
      </c>
      <c r="U1729" t="s">
        <v>20691</v>
      </c>
      <c r="V1729">
        <v>2747.3159999999998</v>
      </c>
      <c r="W1729" t="s">
        <v>20692</v>
      </c>
      <c r="X1729">
        <v>9584.1219999999994</v>
      </c>
    </row>
    <row r="1730" spans="1:24" x14ac:dyDescent="0.25">
      <c r="A1730" t="s">
        <v>20693</v>
      </c>
      <c r="B1730">
        <v>9465.3160000000007</v>
      </c>
      <c r="C1730" t="s">
        <v>20694</v>
      </c>
      <c r="D1730">
        <v>9049.57</v>
      </c>
      <c r="E1730" t="s">
        <v>20695</v>
      </c>
      <c r="F1730">
        <v>3668.29</v>
      </c>
      <c r="G1730" t="s">
        <v>20696</v>
      </c>
      <c r="H1730">
        <v>8590.1380000000008</v>
      </c>
      <c r="I1730" t="s">
        <v>20697</v>
      </c>
      <c r="J1730">
        <v>3547.576</v>
      </c>
      <c r="K1730" t="s">
        <v>20698</v>
      </c>
      <c r="L1730">
        <v>8550.2099999999991</v>
      </c>
      <c r="M1730" t="s">
        <v>20699</v>
      </c>
      <c r="N1730">
        <v>8524.866</v>
      </c>
      <c r="O1730" t="s">
        <v>20700</v>
      </c>
      <c r="P1730">
        <v>8846.652</v>
      </c>
      <c r="Q1730" t="s">
        <v>20701</v>
      </c>
      <c r="R1730">
        <v>4182.5559999999996</v>
      </c>
      <c r="S1730" t="s">
        <v>20702</v>
      </c>
      <c r="T1730">
        <v>8716.1759999999995</v>
      </c>
      <c r="U1730" t="s">
        <v>20703</v>
      </c>
      <c r="V1730">
        <v>2799.652</v>
      </c>
      <c r="W1730" t="s">
        <v>20704</v>
      </c>
      <c r="X1730">
        <v>9643.49</v>
      </c>
    </row>
    <row r="1731" spans="1:24" x14ac:dyDescent="0.25">
      <c r="A1731" t="s">
        <v>20705</v>
      </c>
      <c r="B1731">
        <v>9534.1460000000006</v>
      </c>
      <c r="C1731" t="s">
        <v>20706</v>
      </c>
      <c r="D1731">
        <v>9471.1720000000005</v>
      </c>
      <c r="E1731" t="s">
        <v>20707</v>
      </c>
      <c r="F1731">
        <v>3784.7240000000002</v>
      </c>
      <c r="G1731" t="s">
        <v>20708</v>
      </c>
      <c r="H1731">
        <v>8577.6200000000008</v>
      </c>
      <c r="I1731" t="s">
        <v>20709</v>
      </c>
      <c r="J1731">
        <v>3453.1419999999998</v>
      </c>
      <c r="K1731" t="s">
        <v>20710</v>
      </c>
      <c r="L1731">
        <v>8496.1919999999991</v>
      </c>
      <c r="M1731" t="s">
        <v>20711</v>
      </c>
      <c r="N1731">
        <v>8358.5679999999993</v>
      </c>
      <c r="O1731" t="s">
        <v>20712</v>
      </c>
      <c r="P1731">
        <v>8733.5640000000003</v>
      </c>
      <c r="Q1731" t="s">
        <v>20713</v>
      </c>
      <c r="R1731">
        <v>4086.8220000000001</v>
      </c>
      <c r="S1731" t="s">
        <v>20714</v>
      </c>
      <c r="T1731">
        <v>8996.8420000000006</v>
      </c>
      <c r="U1731" t="s">
        <v>20715</v>
      </c>
      <c r="V1731">
        <v>2765.0039999999999</v>
      </c>
      <c r="W1731" t="s">
        <v>20716</v>
      </c>
      <c r="X1731">
        <v>9500.4220000000005</v>
      </c>
    </row>
    <row r="1732" spans="1:24" x14ac:dyDescent="0.25">
      <c r="A1732" t="s">
        <v>20717</v>
      </c>
      <c r="B1732">
        <v>9297.0820000000003</v>
      </c>
      <c r="C1732" t="s">
        <v>20718</v>
      </c>
      <c r="D1732">
        <v>9224.7919999999995</v>
      </c>
      <c r="E1732" t="s">
        <v>20719</v>
      </c>
      <c r="F1732">
        <v>4045.8420000000001</v>
      </c>
      <c r="G1732" t="s">
        <v>20720</v>
      </c>
      <c r="H1732">
        <v>8669.52</v>
      </c>
      <c r="I1732" t="s">
        <v>20721</v>
      </c>
      <c r="J1732">
        <v>3274.8960000000002</v>
      </c>
      <c r="K1732" t="s">
        <v>20722</v>
      </c>
      <c r="L1732">
        <v>8753.6059999999998</v>
      </c>
      <c r="M1732" t="s">
        <v>20723</v>
      </c>
      <c r="N1732">
        <v>8331</v>
      </c>
      <c r="O1732" t="s">
        <v>20724</v>
      </c>
      <c r="P1732">
        <v>8553.9840000000004</v>
      </c>
      <c r="Q1732" t="s">
        <v>20725</v>
      </c>
      <c r="R1732">
        <v>4083.9079999999999</v>
      </c>
      <c r="S1732" t="s">
        <v>20726</v>
      </c>
      <c r="T1732">
        <v>8861.89</v>
      </c>
      <c r="U1732" t="s">
        <v>20727</v>
      </c>
      <c r="V1732">
        <v>2776.02</v>
      </c>
      <c r="W1732" t="s">
        <v>20728</v>
      </c>
      <c r="X1732">
        <v>9574.4840000000004</v>
      </c>
    </row>
    <row r="1733" spans="1:24" x14ac:dyDescent="0.25">
      <c r="A1733" t="s">
        <v>20729</v>
      </c>
      <c r="B1733">
        <v>9081.018</v>
      </c>
      <c r="C1733" t="s">
        <v>20730</v>
      </c>
      <c r="D1733">
        <v>8925.66</v>
      </c>
      <c r="E1733" t="s">
        <v>20731</v>
      </c>
      <c r="F1733">
        <v>4014.4259999999999</v>
      </c>
      <c r="G1733" t="s">
        <v>20732</v>
      </c>
      <c r="H1733">
        <v>8824.3559999999998</v>
      </c>
      <c r="I1733" t="s">
        <v>20733</v>
      </c>
      <c r="J1733">
        <v>3306.3760000000002</v>
      </c>
      <c r="K1733" t="s">
        <v>20734</v>
      </c>
      <c r="L1733">
        <v>8686.3220000000001</v>
      </c>
      <c r="M1733" t="s">
        <v>20735</v>
      </c>
      <c r="N1733">
        <v>8425.2379999999994</v>
      </c>
      <c r="O1733" t="s">
        <v>20736</v>
      </c>
      <c r="P1733">
        <v>8506.9840000000004</v>
      </c>
      <c r="Q1733" t="s">
        <v>20737</v>
      </c>
      <c r="R1733">
        <v>4078.7240000000002</v>
      </c>
      <c r="S1733" t="s">
        <v>20738</v>
      </c>
      <c r="T1733">
        <v>8422.9539999999997</v>
      </c>
      <c r="U1733" t="s">
        <v>20739</v>
      </c>
      <c r="V1733">
        <v>2776.42</v>
      </c>
      <c r="W1733" t="s">
        <v>20740</v>
      </c>
      <c r="X1733">
        <v>9784.4699999999993</v>
      </c>
    </row>
    <row r="1734" spans="1:24" x14ac:dyDescent="0.25">
      <c r="A1734" t="s">
        <v>20741</v>
      </c>
      <c r="B1734">
        <v>9433.8719999999994</v>
      </c>
      <c r="C1734" t="s">
        <v>20742</v>
      </c>
      <c r="D1734">
        <v>9523.0259999999998</v>
      </c>
      <c r="E1734" t="s">
        <v>20743</v>
      </c>
      <c r="F1734">
        <v>3928.3939999999998</v>
      </c>
      <c r="G1734" t="s">
        <v>20744</v>
      </c>
      <c r="H1734">
        <v>9036.0360000000001</v>
      </c>
      <c r="I1734" t="s">
        <v>20745</v>
      </c>
      <c r="J1734">
        <v>3140.7579999999998</v>
      </c>
      <c r="K1734" t="s">
        <v>20746</v>
      </c>
      <c r="L1734">
        <v>9150.1919999999991</v>
      </c>
      <c r="M1734" t="s">
        <v>20747</v>
      </c>
      <c r="N1734">
        <v>8614.1200000000008</v>
      </c>
      <c r="O1734" t="s">
        <v>20748</v>
      </c>
      <c r="P1734">
        <v>8772.1280000000006</v>
      </c>
      <c r="Q1734" t="s">
        <v>20749</v>
      </c>
      <c r="R1734">
        <v>4336.1099999999997</v>
      </c>
      <c r="S1734" t="s">
        <v>20750</v>
      </c>
      <c r="T1734">
        <v>8407.4740000000002</v>
      </c>
      <c r="U1734" t="s">
        <v>20751</v>
      </c>
      <c r="V1734">
        <v>2693.52</v>
      </c>
      <c r="W1734" t="s">
        <v>20752</v>
      </c>
      <c r="X1734">
        <v>9414.8259999999991</v>
      </c>
    </row>
    <row r="1735" spans="1:24" x14ac:dyDescent="0.25">
      <c r="A1735" t="s">
        <v>20753</v>
      </c>
      <c r="B1735">
        <v>9706.7860000000001</v>
      </c>
      <c r="C1735" t="s">
        <v>20754</v>
      </c>
      <c r="D1735">
        <v>9412.7999999999993</v>
      </c>
      <c r="E1735" t="s">
        <v>20755</v>
      </c>
      <c r="F1735">
        <v>4012.6640000000002</v>
      </c>
      <c r="G1735" t="s">
        <v>20756</v>
      </c>
      <c r="H1735">
        <v>9028.7739999999994</v>
      </c>
      <c r="I1735" t="s">
        <v>20757</v>
      </c>
      <c r="J1735">
        <v>3047.7240000000002</v>
      </c>
      <c r="K1735" t="s">
        <v>20758</v>
      </c>
      <c r="L1735">
        <v>9093.482</v>
      </c>
      <c r="M1735" t="s">
        <v>20759</v>
      </c>
      <c r="N1735">
        <v>8816.7240000000002</v>
      </c>
      <c r="O1735" t="s">
        <v>20760</v>
      </c>
      <c r="P1735">
        <v>9044.6</v>
      </c>
      <c r="Q1735" t="s">
        <v>20761</v>
      </c>
      <c r="R1735">
        <v>4380.4620000000004</v>
      </c>
      <c r="S1735" t="s">
        <v>20762</v>
      </c>
      <c r="T1735">
        <v>8524.9079999999994</v>
      </c>
      <c r="U1735" t="s">
        <v>20763</v>
      </c>
      <c r="V1735">
        <v>2716.8879999999999</v>
      </c>
      <c r="W1735" t="s">
        <v>20764</v>
      </c>
      <c r="X1735">
        <v>9536.9140000000007</v>
      </c>
    </row>
    <row r="1736" spans="1:24" x14ac:dyDescent="0.25">
      <c r="A1736" t="s">
        <v>20765</v>
      </c>
      <c r="B1736">
        <v>9792.2019999999993</v>
      </c>
      <c r="C1736" t="s">
        <v>20766</v>
      </c>
      <c r="D1736">
        <v>9338.1980000000003</v>
      </c>
      <c r="E1736" t="s">
        <v>20767</v>
      </c>
      <c r="F1736">
        <v>3998.8</v>
      </c>
      <c r="G1736" t="s">
        <v>20768</v>
      </c>
      <c r="H1736">
        <v>9097.76</v>
      </c>
      <c r="I1736" t="s">
        <v>20769</v>
      </c>
      <c r="J1736">
        <v>3112.9059999999999</v>
      </c>
      <c r="K1736" t="s">
        <v>20770</v>
      </c>
      <c r="L1736">
        <v>9106.2579999999998</v>
      </c>
      <c r="M1736" t="s">
        <v>20771</v>
      </c>
      <c r="N1736">
        <v>8868.1759999999995</v>
      </c>
      <c r="O1736" t="s">
        <v>20772</v>
      </c>
      <c r="P1736">
        <v>9080.5920000000006</v>
      </c>
      <c r="Q1736" t="s">
        <v>20773</v>
      </c>
      <c r="R1736">
        <v>4522.8620000000001</v>
      </c>
      <c r="S1736" t="s">
        <v>20774</v>
      </c>
      <c r="T1736">
        <v>8585.5920000000006</v>
      </c>
      <c r="U1736" t="s">
        <v>20775</v>
      </c>
      <c r="V1736">
        <v>2737.5039999999999</v>
      </c>
      <c r="W1736" t="s">
        <v>20776</v>
      </c>
      <c r="X1736">
        <v>9810.1980000000003</v>
      </c>
    </row>
    <row r="1737" spans="1:24" x14ac:dyDescent="0.25">
      <c r="A1737" t="s">
        <v>20777</v>
      </c>
      <c r="B1737">
        <v>9749.6039999999994</v>
      </c>
      <c r="C1737" t="s">
        <v>20778</v>
      </c>
      <c r="D1737">
        <v>9495.0159999999996</v>
      </c>
      <c r="E1737" t="s">
        <v>20779</v>
      </c>
      <c r="F1737">
        <v>4033.9380000000001</v>
      </c>
      <c r="G1737" t="s">
        <v>20780</v>
      </c>
      <c r="H1737">
        <v>9127.3240000000005</v>
      </c>
      <c r="I1737" t="s">
        <v>20781</v>
      </c>
      <c r="J1737">
        <v>3295.96</v>
      </c>
      <c r="K1737" t="s">
        <v>20782</v>
      </c>
      <c r="L1737">
        <v>9011.3760000000002</v>
      </c>
      <c r="M1737" t="s">
        <v>20783</v>
      </c>
      <c r="N1737">
        <v>9010.76</v>
      </c>
      <c r="O1737" t="s">
        <v>20784</v>
      </c>
      <c r="P1737">
        <v>8923.2240000000002</v>
      </c>
      <c r="Q1737" t="s">
        <v>20785</v>
      </c>
      <c r="R1737">
        <v>4534.9139999999998</v>
      </c>
      <c r="S1737" t="s">
        <v>20786</v>
      </c>
      <c r="T1737">
        <v>8513.3439999999991</v>
      </c>
      <c r="U1737" t="s">
        <v>20787</v>
      </c>
      <c r="V1737">
        <v>2753.3240000000001</v>
      </c>
      <c r="W1737" t="s">
        <v>20788</v>
      </c>
      <c r="X1737">
        <v>9954.35</v>
      </c>
    </row>
    <row r="1738" spans="1:24" x14ac:dyDescent="0.25">
      <c r="A1738" t="s">
        <v>20789</v>
      </c>
      <c r="B1738">
        <v>9474.0560000000005</v>
      </c>
      <c r="C1738" t="s">
        <v>20790</v>
      </c>
      <c r="D1738">
        <v>9551.1460000000006</v>
      </c>
      <c r="E1738" t="s">
        <v>20791</v>
      </c>
      <c r="F1738">
        <v>3961.306</v>
      </c>
      <c r="G1738" t="s">
        <v>20792</v>
      </c>
      <c r="H1738">
        <v>9143.6740000000009</v>
      </c>
      <c r="I1738" t="s">
        <v>20793</v>
      </c>
      <c r="J1738">
        <v>3286.63</v>
      </c>
      <c r="K1738" t="s">
        <v>20794</v>
      </c>
      <c r="L1738">
        <v>8808.3119999999999</v>
      </c>
      <c r="M1738" t="s">
        <v>20795</v>
      </c>
      <c r="N1738">
        <v>8958.5939999999991</v>
      </c>
      <c r="O1738" t="s">
        <v>20796</v>
      </c>
      <c r="P1738">
        <v>8820.6239999999998</v>
      </c>
      <c r="Q1738" t="s">
        <v>20797</v>
      </c>
      <c r="R1738">
        <v>4495.4179999999997</v>
      </c>
      <c r="S1738" t="s">
        <v>20798</v>
      </c>
      <c r="T1738">
        <v>8746.6939999999995</v>
      </c>
      <c r="U1738" t="s">
        <v>20799</v>
      </c>
      <c r="V1738">
        <v>2682.576</v>
      </c>
      <c r="W1738" t="s">
        <v>20800</v>
      </c>
      <c r="X1738">
        <v>9988.3799999999992</v>
      </c>
    </row>
    <row r="1739" spans="1:24" x14ac:dyDescent="0.25">
      <c r="A1739" t="s">
        <v>20801</v>
      </c>
      <c r="B1739">
        <v>9527.3060000000005</v>
      </c>
      <c r="C1739" t="s">
        <v>20802</v>
      </c>
      <c r="D1739">
        <v>9496.7960000000003</v>
      </c>
      <c r="E1739" t="s">
        <v>20803</v>
      </c>
      <c r="F1739">
        <v>3780.14</v>
      </c>
      <c r="G1739" t="s">
        <v>20804</v>
      </c>
      <c r="H1739">
        <v>8607.0259999999998</v>
      </c>
      <c r="I1739" t="s">
        <v>20805</v>
      </c>
      <c r="J1739">
        <v>3131.7280000000001</v>
      </c>
      <c r="K1739" t="s">
        <v>20806</v>
      </c>
      <c r="L1739">
        <v>9063.5619999999999</v>
      </c>
      <c r="M1739" t="s">
        <v>20807</v>
      </c>
      <c r="N1739">
        <v>8928.4459999999999</v>
      </c>
      <c r="O1739" t="s">
        <v>20808</v>
      </c>
      <c r="P1739">
        <v>8713.7240000000002</v>
      </c>
      <c r="Q1739" t="s">
        <v>20809</v>
      </c>
      <c r="R1739">
        <v>4445.4219999999996</v>
      </c>
      <c r="S1739" t="s">
        <v>20810</v>
      </c>
      <c r="T1739">
        <v>9117.5959999999995</v>
      </c>
      <c r="U1739" t="s">
        <v>20811</v>
      </c>
      <c r="V1739">
        <v>3006.76</v>
      </c>
      <c r="W1739" t="s">
        <v>20812</v>
      </c>
      <c r="X1739">
        <v>10098.5</v>
      </c>
    </row>
    <row r="1740" spans="1:24" x14ac:dyDescent="0.25">
      <c r="A1740" t="s">
        <v>20813</v>
      </c>
      <c r="B1740">
        <v>9469.8539999999994</v>
      </c>
      <c r="C1740" t="s">
        <v>20814</v>
      </c>
      <c r="D1740">
        <v>9674.7659999999996</v>
      </c>
      <c r="E1740" t="s">
        <v>20815</v>
      </c>
      <c r="F1740">
        <v>3934.404</v>
      </c>
      <c r="G1740" t="s">
        <v>20816</v>
      </c>
      <c r="H1740">
        <v>8847.2440000000006</v>
      </c>
      <c r="I1740" t="s">
        <v>20817</v>
      </c>
      <c r="J1740">
        <v>3246.0279999999998</v>
      </c>
      <c r="K1740" t="s">
        <v>20818</v>
      </c>
      <c r="L1740">
        <v>9110.1440000000002</v>
      </c>
      <c r="M1740" t="s">
        <v>20819</v>
      </c>
      <c r="N1740">
        <v>9056.5820000000003</v>
      </c>
      <c r="O1740" t="s">
        <v>20820</v>
      </c>
      <c r="P1740">
        <v>8846.2759999999998</v>
      </c>
      <c r="Q1740" t="s">
        <v>20821</v>
      </c>
      <c r="R1740">
        <v>4384.8559999999998</v>
      </c>
      <c r="S1740" t="s">
        <v>20822</v>
      </c>
      <c r="T1740">
        <v>8883.83</v>
      </c>
      <c r="U1740" t="s">
        <v>20823</v>
      </c>
      <c r="V1740">
        <v>2914.1280000000002</v>
      </c>
      <c r="W1740" t="s">
        <v>20824</v>
      </c>
      <c r="X1740">
        <v>10042.585999999999</v>
      </c>
    </row>
    <row r="1741" spans="1:24" x14ac:dyDescent="0.25">
      <c r="A1741" t="s">
        <v>20825</v>
      </c>
      <c r="B1741">
        <v>9575.5220000000008</v>
      </c>
      <c r="C1741" t="s">
        <v>20826</v>
      </c>
      <c r="D1741">
        <v>9788.0120000000006</v>
      </c>
      <c r="E1741" t="s">
        <v>20827</v>
      </c>
      <c r="F1741">
        <v>3887.4079999999999</v>
      </c>
      <c r="G1741" t="s">
        <v>20828</v>
      </c>
      <c r="H1741">
        <v>8965.8140000000003</v>
      </c>
      <c r="I1741" t="s">
        <v>20829</v>
      </c>
      <c r="J1741">
        <v>3173.83</v>
      </c>
      <c r="K1741" t="s">
        <v>20830</v>
      </c>
      <c r="L1741">
        <v>8954.8459999999995</v>
      </c>
      <c r="M1741" t="s">
        <v>20831</v>
      </c>
      <c r="N1741">
        <v>9010.2800000000007</v>
      </c>
      <c r="O1741" t="s">
        <v>20832</v>
      </c>
      <c r="P1741">
        <v>8873.5759999999991</v>
      </c>
      <c r="Q1741" t="s">
        <v>20833</v>
      </c>
      <c r="R1741">
        <v>4514.2219999999998</v>
      </c>
      <c r="S1741" t="s">
        <v>20834</v>
      </c>
      <c r="T1741">
        <v>8678.5139999999992</v>
      </c>
      <c r="U1741" t="s">
        <v>20835</v>
      </c>
      <c r="V1741">
        <v>2883.0120000000002</v>
      </c>
      <c r="W1741" t="s">
        <v>20836</v>
      </c>
      <c r="X1741">
        <v>10065.602000000001</v>
      </c>
    </row>
    <row r="1742" spans="1:24" x14ac:dyDescent="0.25">
      <c r="A1742" t="s">
        <v>20837</v>
      </c>
      <c r="B1742">
        <v>9595.0059999999994</v>
      </c>
      <c r="C1742" t="s">
        <v>20838</v>
      </c>
      <c r="D1742">
        <v>9521.7440000000006</v>
      </c>
      <c r="E1742" t="s">
        <v>20839</v>
      </c>
      <c r="F1742">
        <v>3858.6060000000002</v>
      </c>
      <c r="G1742" t="s">
        <v>20840</v>
      </c>
      <c r="H1742">
        <v>8968.3979999999992</v>
      </c>
      <c r="I1742" t="s">
        <v>20841</v>
      </c>
      <c r="J1742">
        <v>3117.268</v>
      </c>
      <c r="K1742" t="s">
        <v>20842</v>
      </c>
      <c r="L1742">
        <v>8936.3320000000003</v>
      </c>
      <c r="M1742" t="s">
        <v>20843</v>
      </c>
      <c r="N1742">
        <v>8965.1180000000004</v>
      </c>
      <c r="O1742" t="s">
        <v>20844</v>
      </c>
      <c r="P1742">
        <v>8789.9240000000009</v>
      </c>
      <c r="Q1742" t="s">
        <v>20845</v>
      </c>
      <c r="R1742">
        <v>4501.0060000000003</v>
      </c>
      <c r="S1742" t="s">
        <v>20846</v>
      </c>
      <c r="T1742">
        <v>8846.48</v>
      </c>
      <c r="U1742" t="s">
        <v>20847</v>
      </c>
      <c r="V1742">
        <v>2850.7959999999998</v>
      </c>
      <c r="W1742" t="s">
        <v>20848</v>
      </c>
      <c r="X1742">
        <v>10033.368</v>
      </c>
    </row>
    <row r="1743" spans="1:24" x14ac:dyDescent="0.25">
      <c r="A1743" t="s">
        <v>20849</v>
      </c>
      <c r="B1743">
        <v>9770.2260000000006</v>
      </c>
      <c r="C1743" t="s">
        <v>20850</v>
      </c>
      <c r="D1743">
        <v>9514.8780000000006</v>
      </c>
      <c r="E1743" t="s">
        <v>20851</v>
      </c>
      <c r="F1743">
        <v>3978.1379999999999</v>
      </c>
      <c r="G1743" t="s">
        <v>20852</v>
      </c>
      <c r="H1743">
        <v>8973.8320000000003</v>
      </c>
      <c r="I1743" t="s">
        <v>20853</v>
      </c>
      <c r="J1743">
        <v>3214.72</v>
      </c>
      <c r="K1743" t="s">
        <v>20854</v>
      </c>
      <c r="L1743">
        <v>8971.84</v>
      </c>
      <c r="M1743" t="s">
        <v>20855</v>
      </c>
      <c r="N1743">
        <v>9063.0339999999997</v>
      </c>
      <c r="O1743" t="s">
        <v>20856</v>
      </c>
      <c r="P1743">
        <v>8747.0920000000006</v>
      </c>
      <c r="Q1743" t="s">
        <v>20857</v>
      </c>
      <c r="R1743">
        <v>4519.8720000000003</v>
      </c>
      <c r="S1743" t="s">
        <v>20858</v>
      </c>
      <c r="T1743">
        <v>9112.4840000000004</v>
      </c>
      <c r="U1743" t="s">
        <v>20859</v>
      </c>
      <c r="V1743">
        <v>2829.2280000000001</v>
      </c>
      <c r="W1743" t="s">
        <v>20860</v>
      </c>
      <c r="X1743">
        <v>9862.25</v>
      </c>
    </row>
    <row r="1744" spans="1:24" x14ac:dyDescent="0.25">
      <c r="A1744" t="s">
        <v>20861</v>
      </c>
      <c r="B1744">
        <v>9841.5259999999998</v>
      </c>
      <c r="C1744" t="s">
        <v>20862</v>
      </c>
      <c r="D1744">
        <v>9594</v>
      </c>
      <c r="E1744" t="s">
        <v>20863</v>
      </c>
      <c r="F1744">
        <v>3927.7559999999999</v>
      </c>
      <c r="G1744" t="s">
        <v>20864</v>
      </c>
      <c r="H1744">
        <v>8791.098</v>
      </c>
      <c r="I1744" t="s">
        <v>20865</v>
      </c>
      <c r="J1744">
        <v>3283.7559999999999</v>
      </c>
      <c r="K1744" t="s">
        <v>20866</v>
      </c>
      <c r="L1744">
        <v>9079.1219999999994</v>
      </c>
      <c r="M1744" t="s">
        <v>20867</v>
      </c>
      <c r="N1744">
        <v>9191.4359999999997</v>
      </c>
      <c r="O1744" t="s">
        <v>20868</v>
      </c>
      <c r="P1744">
        <v>8947.8760000000002</v>
      </c>
      <c r="Q1744" t="s">
        <v>20869</v>
      </c>
      <c r="R1744">
        <v>4472.2700000000004</v>
      </c>
      <c r="S1744" t="s">
        <v>20870</v>
      </c>
      <c r="T1744">
        <v>9090.2960000000003</v>
      </c>
      <c r="U1744" t="s">
        <v>20871</v>
      </c>
      <c r="V1744">
        <v>2782.7640000000001</v>
      </c>
      <c r="W1744" t="s">
        <v>20872</v>
      </c>
      <c r="X1744">
        <v>9895.7639999999992</v>
      </c>
    </row>
    <row r="1745" spans="1:24" x14ac:dyDescent="0.25">
      <c r="A1745" t="s">
        <v>20873</v>
      </c>
      <c r="B1745">
        <v>9628.06</v>
      </c>
      <c r="C1745" t="s">
        <v>20874</v>
      </c>
      <c r="D1745">
        <v>9524.9840000000004</v>
      </c>
      <c r="E1745" t="s">
        <v>20875</v>
      </c>
      <c r="F1745">
        <v>3979.7739999999999</v>
      </c>
      <c r="G1745" t="s">
        <v>20876</v>
      </c>
      <c r="H1745">
        <v>9070.6980000000003</v>
      </c>
      <c r="I1745" t="s">
        <v>20877</v>
      </c>
      <c r="J1745">
        <v>3318.502</v>
      </c>
      <c r="K1745" t="s">
        <v>20878</v>
      </c>
      <c r="L1745">
        <v>8939.6360000000004</v>
      </c>
      <c r="M1745" t="s">
        <v>20879</v>
      </c>
      <c r="N1745">
        <v>9277.402</v>
      </c>
      <c r="O1745" t="s">
        <v>20880</v>
      </c>
      <c r="P1745">
        <v>8958.0560000000005</v>
      </c>
      <c r="Q1745" t="s">
        <v>20881</v>
      </c>
      <c r="R1745">
        <v>4354.0200000000004</v>
      </c>
      <c r="S1745" t="s">
        <v>20882</v>
      </c>
      <c r="T1745">
        <v>8984.15</v>
      </c>
      <c r="U1745" t="s">
        <v>20883</v>
      </c>
      <c r="V1745">
        <v>2907.68</v>
      </c>
      <c r="W1745" t="s">
        <v>20884</v>
      </c>
      <c r="X1745">
        <v>9682.5640000000003</v>
      </c>
    </row>
    <row r="1746" spans="1:24" x14ac:dyDescent="0.25">
      <c r="A1746" t="s">
        <v>20885</v>
      </c>
      <c r="B1746">
        <v>9014.8420000000006</v>
      </c>
      <c r="C1746" t="s">
        <v>20886</v>
      </c>
      <c r="D1746">
        <v>9115.2180000000008</v>
      </c>
      <c r="E1746" t="s">
        <v>20887</v>
      </c>
      <c r="F1746">
        <v>3735.0740000000001</v>
      </c>
      <c r="G1746" t="s">
        <v>20888</v>
      </c>
      <c r="H1746">
        <v>8467.25</v>
      </c>
      <c r="I1746" t="s">
        <v>20889</v>
      </c>
      <c r="J1746">
        <v>2124.424</v>
      </c>
      <c r="K1746" t="s">
        <v>20890</v>
      </c>
      <c r="L1746">
        <v>8102.5360000000001</v>
      </c>
      <c r="M1746" t="s">
        <v>20891</v>
      </c>
      <c r="N1746">
        <v>8609.32</v>
      </c>
      <c r="O1746" t="s">
        <v>20892</v>
      </c>
      <c r="P1746">
        <v>8084.44</v>
      </c>
      <c r="Q1746" t="s">
        <v>20893</v>
      </c>
      <c r="R1746">
        <v>4453.9359999999997</v>
      </c>
      <c r="S1746" t="s">
        <v>20894</v>
      </c>
      <c r="T1746">
        <v>8839.17</v>
      </c>
      <c r="U1746" t="s">
        <v>20895</v>
      </c>
      <c r="V1746">
        <v>2301.2959999999998</v>
      </c>
      <c r="W1746" t="s">
        <v>20896</v>
      </c>
      <c r="X1746">
        <v>8940.848</v>
      </c>
    </row>
    <row r="1747" spans="1:24" x14ac:dyDescent="0.25">
      <c r="A1747" t="s">
        <v>20897</v>
      </c>
      <c r="B1747">
        <v>8659.4760000000006</v>
      </c>
      <c r="C1747" t="s">
        <v>20898</v>
      </c>
      <c r="D1747">
        <v>8762.8680000000004</v>
      </c>
      <c r="E1747" t="s">
        <v>20899</v>
      </c>
      <c r="F1747">
        <v>3554.1579999999999</v>
      </c>
      <c r="G1747" t="s">
        <v>20900</v>
      </c>
      <c r="H1747">
        <v>8010.0159999999996</v>
      </c>
      <c r="I1747" t="s">
        <v>20901</v>
      </c>
      <c r="J1747">
        <v>1649.2760000000001</v>
      </c>
      <c r="K1747" t="s">
        <v>20902</v>
      </c>
      <c r="L1747">
        <v>8100.72</v>
      </c>
      <c r="M1747" t="s">
        <v>20903</v>
      </c>
      <c r="N1747">
        <v>8262.8379999999997</v>
      </c>
      <c r="O1747" t="s">
        <v>20904</v>
      </c>
      <c r="P1747">
        <v>8156.8239999999996</v>
      </c>
      <c r="Q1747" t="s">
        <v>20905</v>
      </c>
      <c r="R1747">
        <v>4456.3860000000004</v>
      </c>
      <c r="S1747" t="s">
        <v>20906</v>
      </c>
      <c r="T1747">
        <v>8847.3700000000008</v>
      </c>
      <c r="U1747" t="s">
        <v>20907</v>
      </c>
      <c r="V1747">
        <v>2300.58</v>
      </c>
      <c r="W1747" t="s">
        <v>20908</v>
      </c>
      <c r="X1747">
        <v>9023.4660000000003</v>
      </c>
    </row>
    <row r="1748" spans="1:24" x14ac:dyDescent="0.25">
      <c r="A1748" t="s">
        <v>20909</v>
      </c>
      <c r="B1748">
        <v>8519.91</v>
      </c>
      <c r="C1748" t="s">
        <v>20910</v>
      </c>
      <c r="D1748">
        <v>8742.7839999999997</v>
      </c>
      <c r="E1748" t="s">
        <v>20911</v>
      </c>
      <c r="F1748">
        <v>3823.3580000000002</v>
      </c>
      <c r="G1748" t="s">
        <v>20912</v>
      </c>
      <c r="H1748">
        <v>7741.9</v>
      </c>
      <c r="I1748" t="s">
        <v>20913</v>
      </c>
      <c r="J1748">
        <v>1858.64</v>
      </c>
      <c r="K1748" t="s">
        <v>20914</v>
      </c>
      <c r="L1748">
        <v>8409.52</v>
      </c>
      <c r="M1748" t="s">
        <v>20915</v>
      </c>
      <c r="N1748">
        <v>8547.2039999999997</v>
      </c>
      <c r="O1748" t="s">
        <v>20916</v>
      </c>
      <c r="P1748">
        <v>8406.9240000000009</v>
      </c>
      <c r="Q1748" t="s">
        <v>20917</v>
      </c>
      <c r="R1748">
        <v>4282.4520000000002</v>
      </c>
      <c r="S1748" t="s">
        <v>20918</v>
      </c>
      <c r="T1748">
        <v>8788.7019999999993</v>
      </c>
      <c r="U1748" t="s">
        <v>20919</v>
      </c>
      <c r="V1748">
        <v>2321.9960000000001</v>
      </c>
      <c r="W1748" t="s">
        <v>20920</v>
      </c>
      <c r="X1748">
        <v>8994.6020000000008</v>
      </c>
    </row>
    <row r="1749" spans="1:24" x14ac:dyDescent="0.25">
      <c r="A1749" t="s">
        <v>20921</v>
      </c>
      <c r="B1749">
        <v>8373.39</v>
      </c>
      <c r="C1749" t="s">
        <v>20922</v>
      </c>
      <c r="D1749">
        <v>9162.5499999999993</v>
      </c>
      <c r="E1749" t="s">
        <v>20923</v>
      </c>
      <c r="F1749">
        <v>3871.2579999999998</v>
      </c>
      <c r="G1749" t="s">
        <v>20924</v>
      </c>
      <c r="H1749">
        <v>8006.2060000000001</v>
      </c>
      <c r="I1749" t="s">
        <v>20925</v>
      </c>
      <c r="J1749">
        <v>2643.9580000000001</v>
      </c>
      <c r="K1749" t="s">
        <v>20926</v>
      </c>
      <c r="L1749">
        <v>8259.2379999999994</v>
      </c>
      <c r="M1749" t="s">
        <v>20927</v>
      </c>
      <c r="N1749">
        <v>8442.5879999999997</v>
      </c>
      <c r="O1749" t="s">
        <v>20928</v>
      </c>
      <c r="P1749">
        <v>8082.192</v>
      </c>
      <c r="Q1749" t="s">
        <v>20929</v>
      </c>
      <c r="R1749">
        <v>4450.3360000000002</v>
      </c>
      <c r="S1749" t="s">
        <v>20930</v>
      </c>
      <c r="T1749">
        <v>8112.8940000000002</v>
      </c>
      <c r="U1749" t="s">
        <v>20931</v>
      </c>
      <c r="V1749">
        <v>1374.38</v>
      </c>
      <c r="W1749" t="s">
        <v>20932</v>
      </c>
      <c r="X1749">
        <v>9112.6020000000008</v>
      </c>
    </row>
    <row r="1750" spans="1:24" x14ac:dyDescent="0.25">
      <c r="A1750" t="s">
        <v>20933</v>
      </c>
      <c r="B1750">
        <v>8788.4779999999992</v>
      </c>
      <c r="C1750" t="s">
        <v>20934</v>
      </c>
      <c r="D1750">
        <v>9027.4179999999997</v>
      </c>
      <c r="E1750" t="s">
        <v>20935</v>
      </c>
      <c r="F1750">
        <v>3790.8760000000002</v>
      </c>
      <c r="G1750" t="s">
        <v>20936</v>
      </c>
      <c r="H1750">
        <v>8285.51</v>
      </c>
      <c r="I1750" t="s">
        <v>20937</v>
      </c>
      <c r="J1750">
        <v>2852.16</v>
      </c>
      <c r="K1750" t="s">
        <v>20938</v>
      </c>
      <c r="L1750">
        <v>8807.0380000000005</v>
      </c>
      <c r="M1750" t="s">
        <v>20939</v>
      </c>
      <c r="N1750">
        <v>8955.52</v>
      </c>
      <c r="O1750" t="s">
        <v>20940</v>
      </c>
      <c r="P1750">
        <v>8838.5079999999998</v>
      </c>
      <c r="Q1750" t="s">
        <v>20941</v>
      </c>
      <c r="R1750">
        <v>4371.62</v>
      </c>
      <c r="S1750" t="s">
        <v>20942</v>
      </c>
      <c r="T1750">
        <v>7578.8959999999997</v>
      </c>
      <c r="U1750" t="s">
        <v>20943</v>
      </c>
      <c r="V1750">
        <v>2435.1439999999998</v>
      </c>
      <c r="W1750" t="s">
        <v>20944</v>
      </c>
      <c r="X1750">
        <v>9246.8680000000004</v>
      </c>
    </row>
    <row r="1751" spans="1:24" x14ac:dyDescent="0.25">
      <c r="A1751" t="s">
        <v>20945</v>
      </c>
      <c r="B1751">
        <v>9277.2260000000006</v>
      </c>
      <c r="C1751" t="s">
        <v>20946</v>
      </c>
      <c r="D1751">
        <v>9745.5</v>
      </c>
      <c r="E1751" t="s">
        <v>20947</v>
      </c>
      <c r="F1751">
        <v>3700.6880000000001</v>
      </c>
      <c r="G1751" t="s">
        <v>20948</v>
      </c>
      <c r="H1751">
        <v>8548.8880000000008</v>
      </c>
      <c r="I1751" t="s">
        <v>20949</v>
      </c>
      <c r="J1751">
        <v>3297.7420000000002</v>
      </c>
      <c r="K1751" t="s">
        <v>20950</v>
      </c>
      <c r="L1751">
        <v>8949.2880000000005</v>
      </c>
      <c r="M1751" t="s">
        <v>20951</v>
      </c>
      <c r="N1751">
        <v>9195.866</v>
      </c>
      <c r="O1751" t="s">
        <v>20952</v>
      </c>
      <c r="P1751">
        <v>9019.7240000000002</v>
      </c>
      <c r="Q1751" t="s">
        <v>20953</v>
      </c>
      <c r="R1751">
        <v>4572.7020000000002</v>
      </c>
      <c r="S1751" t="s">
        <v>20954</v>
      </c>
      <c r="T1751">
        <v>8767.69</v>
      </c>
      <c r="U1751" t="s">
        <v>20955</v>
      </c>
      <c r="V1751">
        <v>2851.328</v>
      </c>
      <c r="W1751" t="s">
        <v>20956</v>
      </c>
      <c r="X1751">
        <v>9604.8680000000004</v>
      </c>
    </row>
    <row r="1752" spans="1:24" x14ac:dyDescent="0.25">
      <c r="A1752" t="s">
        <v>20957</v>
      </c>
      <c r="B1752">
        <v>9154.2919999999995</v>
      </c>
      <c r="C1752" t="s">
        <v>20958</v>
      </c>
      <c r="D1752">
        <v>9803.2999999999993</v>
      </c>
      <c r="E1752" t="s">
        <v>20959</v>
      </c>
      <c r="F1752">
        <v>3643.7240000000002</v>
      </c>
      <c r="G1752" t="s">
        <v>20960</v>
      </c>
      <c r="H1752">
        <v>8917.34</v>
      </c>
      <c r="I1752" t="s">
        <v>20961</v>
      </c>
      <c r="J1752">
        <v>3304.192</v>
      </c>
      <c r="K1752" t="s">
        <v>20962</v>
      </c>
      <c r="L1752">
        <v>9090.6720000000005</v>
      </c>
      <c r="M1752" t="s">
        <v>20963</v>
      </c>
      <c r="N1752">
        <v>9342.4500000000007</v>
      </c>
      <c r="O1752" t="s">
        <v>20964</v>
      </c>
      <c r="P1752">
        <v>8858.74</v>
      </c>
      <c r="Q1752" t="s">
        <v>20965</v>
      </c>
      <c r="R1752">
        <v>4683.6040000000003</v>
      </c>
      <c r="S1752" t="s">
        <v>20966</v>
      </c>
      <c r="T1752">
        <v>8981.5380000000005</v>
      </c>
      <c r="U1752" t="s">
        <v>20967</v>
      </c>
      <c r="V1752">
        <v>2821.1959999999999</v>
      </c>
      <c r="W1752" t="s">
        <v>20968</v>
      </c>
      <c r="X1752">
        <v>9834.4860000000008</v>
      </c>
    </row>
    <row r="1753" spans="1:24" x14ac:dyDescent="0.25">
      <c r="A1753" t="s">
        <v>20969</v>
      </c>
      <c r="B1753">
        <v>9353.76</v>
      </c>
      <c r="C1753" t="s">
        <v>20970</v>
      </c>
      <c r="D1753">
        <v>9630.6</v>
      </c>
      <c r="E1753" t="s">
        <v>20971</v>
      </c>
      <c r="F1753">
        <v>3579.4059999999999</v>
      </c>
      <c r="G1753" t="s">
        <v>20972</v>
      </c>
      <c r="H1753">
        <v>8967.4879999999994</v>
      </c>
      <c r="I1753" t="s">
        <v>20973</v>
      </c>
      <c r="J1753">
        <v>3248.2759999999998</v>
      </c>
      <c r="K1753" t="s">
        <v>20974</v>
      </c>
      <c r="L1753">
        <v>8986.9240000000009</v>
      </c>
      <c r="M1753" t="s">
        <v>20975</v>
      </c>
      <c r="N1753">
        <v>9291.5499999999993</v>
      </c>
      <c r="O1753" t="s">
        <v>20976</v>
      </c>
      <c r="P1753">
        <v>8875.24</v>
      </c>
      <c r="Q1753" t="s">
        <v>20977</v>
      </c>
      <c r="R1753">
        <v>4519.1760000000004</v>
      </c>
      <c r="S1753" t="s">
        <v>20978</v>
      </c>
      <c r="T1753">
        <v>8824.4380000000001</v>
      </c>
      <c r="U1753" t="s">
        <v>20979</v>
      </c>
      <c r="V1753">
        <v>2553.1120000000001</v>
      </c>
      <c r="W1753" t="s">
        <v>20980</v>
      </c>
      <c r="X1753">
        <v>9486.8700000000008</v>
      </c>
    </row>
    <row r="1754" spans="1:24" x14ac:dyDescent="0.25">
      <c r="A1754" t="s">
        <v>20981</v>
      </c>
      <c r="B1754">
        <v>9157.7440000000006</v>
      </c>
      <c r="C1754" t="s">
        <v>20982</v>
      </c>
      <c r="D1754">
        <v>9471.5339999999997</v>
      </c>
      <c r="E1754" t="s">
        <v>20983</v>
      </c>
      <c r="F1754">
        <v>3587.14</v>
      </c>
      <c r="G1754" t="s">
        <v>20984</v>
      </c>
      <c r="H1754">
        <v>8957.9860000000008</v>
      </c>
      <c r="I1754" t="s">
        <v>20985</v>
      </c>
      <c r="J1754">
        <v>3172.6759999999999</v>
      </c>
      <c r="K1754" t="s">
        <v>20986</v>
      </c>
      <c r="L1754">
        <v>9194.7240000000002</v>
      </c>
      <c r="M1754" t="s">
        <v>20987</v>
      </c>
      <c r="N1754">
        <v>9210.5280000000002</v>
      </c>
      <c r="O1754" t="s">
        <v>20988</v>
      </c>
      <c r="P1754">
        <v>8856.0319999999992</v>
      </c>
      <c r="Q1754" t="s">
        <v>20989</v>
      </c>
      <c r="R1754">
        <v>4283.8739999999998</v>
      </c>
      <c r="S1754" t="s">
        <v>20990</v>
      </c>
      <c r="T1754">
        <v>8872.0879999999997</v>
      </c>
      <c r="U1754" t="s">
        <v>20991</v>
      </c>
      <c r="V1754">
        <v>2448.38</v>
      </c>
      <c r="W1754" t="s">
        <v>20992</v>
      </c>
      <c r="X1754">
        <v>9617.1119999999992</v>
      </c>
    </row>
    <row r="1755" spans="1:24" x14ac:dyDescent="0.25">
      <c r="A1755" t="s">
        <v>20993</v>
      </c>
      <c r="B1755">
        <v>9216.8080000000009</v>
      </c>
      <c r="C1755" t="s">
        <v>20994</v>
      </c>
      <c r="D1755">
        <v>9495.15</v>
      </c>
      <c r="E1755" t="s">
        <v>20995</v>
      </c>
      <c r="F1755">
        <v>3577.9059999999999</v>
      </c>
      <c r="G1755" t="s">
        <v>20996</v>
      </c>
      <c r="H1755">
        <v>9404.92</v>
      </c>
      <c r="I1755" t="s">
        <v>20997</v>
      </c>
      <c r="J1755">
        <v>3222.7440000000001</v>
      </c>
      <c r="K1755" t="s">
        <v>20998</v>
      </c>
      <c r="L1755">
        <v>9152.5560000000005</v>
      </c>
      <c r="M1755" t="s">
        <v>20999</v>
      </c>
      <c r="N1755">
        <v>9270.6919999999991</v>
      </c>
      <c r="O1755" t="s">
        <v>21000</v>
      </c>
      <c r="P1755">
        <v>8998.3880000000008</v>
      </c>
      <c r="Q1755" t="s">
        <v>21001</v>
      </c>
      <c r="R1755">
        <v>3964.4520000000002</v>
      </c>
      <c r="S1755" t="s">
        <v>21002</v>
      </c>
      <c r="T1755">
        <v>8692.5859999999993</v>
      </c>
      <c r="U1755" t="s">
        <v>21003</v>
      </c>
      <c r="V1755">
        <v>2538.2440000000001</v>
      </c>
      <c r="W1755" t="s">
        <v>21004</v>
      </c>
      <c r="X1755">
        <v>9728.4519999999993</v>
      </c>
    </row>
    <row r="1756" spans="1:24" x14ac:dyDescent="0.25">
      <c r="A1756" t="s">
        <v>21005</v>
      </c>
      <c r="B1756">
        <v>9331.0759999999991</v>
      </c>
      <c r="C1756" t="s">
        <v>21006</v>
      </c>
      <c r="D1756">
        <v>9020.3819999999996</v>
      </c>
      <c r="E1756" t="s">
        <v>21007</v>
      </c>
      <c r="F1756">
        <v>3645.92</v>
      </c>
      <c r="G1756" t="s">
        <v>21008</v>
      </c>
      <c r="H1756">
        <v>9368.1039999999994</v>
      </c>
      <c r="I1756" t="s">
        <v>21009</v>
      </c>
      <c r="J1756">
        <v>3402.9459999999999</v>
      </c>
      <c r="K1756" t="s">
        <v>21010</v>
      </c>
      <c r="L1756">
        <v>9125.2880000000005</v>
      </c>
      <c r="M1756" t="s">
        <v>21011</v>
      </c>
      <c r="N1756">
        <v>9083.2080000000005</v>
      </c>
      <c r="O1756" t="s">
        <v>21012</v>
      </c>
      <c r="P1756">
        <v>8788.9040000000005</v>
      </c>
      <c r="Q1756" t="s">
        <v>21013</v>
      </c>
      <c r="R1756">
        <v>4036.752</v>
      </c>
      <c r="S1756" t="s">
        <v>21014</v>
      </c>
      <c r="T1756">
        <v>8592.6839999999993</v>
      </c>
      <c r="U1756" t="s">
        <v>21015</v>
      </c>
      <c r="V1756">
        <v>2355.56</v>
      </c>
      <c r="W1756" t="s">
        <v>21016</v>
      </c>
      <c r="X1756">
        <v>9434.9339999999993</v>
      </c>
    </row>
    <row r="1757" spans="1:24" x14ac:dyDescent="0.25">
      <c r="A1757" t="s">
        <v>21017</v>
      </c>
      <c r="B1757">
        <v>9010.1919999999991</v>
      </c>
      <c r="C1757" t="s">
        <v>21018</v>
      </c>
      <c r="D1757">
        <v>9052.5159999999996</v>
      </c>
      <c r="E1757" t="s">
        <v>21019</v>
      </c>
      <c r="F1757">
        <v>3524.7840000000001</v>
      </c>
      <c r="G1757" t="s">
        <v>21020</v>
      </c>
      <c r="H1757">
        <v>8620.9380000000001</v>
      </c>
      <c r="I1757" t="s">
        <v>21021</v>
      </c>
      <c r="J1757">
        <v>3431.694</v>
      </c>
      <c r="K1757" t="s">
        <v>21022</v>
      </c>
      <c r="L1757">
        <v>9152.4959999999992</v>
      </c>
      <c r="M1757" t="s">
        <v>21023</v>
      </c>
      <c r="N1757">
        <v>8619.3539999999994</v>
      </c>
      <c r="O1757" t="s">
        <v>21024</v>
      </c>
      <c r="P1757">
        <v>8749.58</v>
      </c>
      <c r="Q1757" t="s">
        <v>21025</v>
      </c>
      <c r="R1757">
        <v>4259.8280000000004</v>
      </c>
      <c r="S1757" t="s">
        <v>21026</v>
      </c>
      <c r="T1757">
        <v>8459.2860000000001</v>
      </c>
      <c r="U1757" t="s">
        <v>21027</v>
      </c>
      <c r="V1757">
        <v>2229.6280000000002</v>
      </c>
      <c r="W1757" t="s">
        <v>21028</v>
      </c>
      <c r="X1757">
        <v>9193.2999999999993</v>
      </c>
    </row>
    <row r="1758" spans="1:24" x14ac:dyDescent="0.25">
      <c r="A1758" t="s">
        <v>21029</v>
      </c>
      <c r="B1758">
        <v>8977.6560000000009</v>
      </c>
      <c r="C1758" t="s">
        <v>21030</v>
      </c>
      <c r="D1758">
        <v>9283.7360000000008</v>
      </c>
      <c r="E1758" t="s">
        <v>21031</v>
      </c>
      <c r="F1758">
        <v>3342.2220000000002</v>
      </c>
      <c r="G1758" t="s">
        <v>21032</v>
      </c>
      <c r="H1758">
        <v>8320.1200000000008</v>
      </c>
      <c r="I1758" t="s">
        <v>21033</v>
      </c>
      <c r="J1758">
        <v>3362.8</v>
      </c>
      <c r="K1758" t="s">
        <v>21034</v>
      </c>
      <c r="L1758">
        <v>8733.9140000000007</v>
      </c>
      <c r="M1758" t="s">
        <v>21035</v>
      </c>
      <c r="N1758">
        <v>8741.1119999999992</v>
      </c>
      <c r="O1758" t="s">
        <v>21036</v>
      </c>
      <c r="P1758">
        <v>8794.2559999999994</v>
      </c>
      <c r="Q1758" t="s">
        <v>21037</v>
      </c>
      <c r="R1758">
        <v>3879.7179999999998</v>
      </c>
      <c r="S1758" t="s">
        <v>21038</v>
      </c>
      <c r="T1758">
        <v>8373.0519999999997</v>
      </c>
      <c r="U1758" t="s">
        <v>21039</v>
      </c>
      <c r="V1758">
        <v>2188.4720000000002</v>
      </c>
      <c r="W1758" t="s">
        <v>21040</v>
      </c>
      <c r="X1758">
        <v>9126.6180000000004</v>
      </c>
    </row>
    <row r="1759" spans="1:24" x14ac:dyDescent="0.25">
      <c r="A1759" t="s">
        <v>21041</v>
      </c>
      <c r="B1759">
        <v>8777.4920000000002</v>
      </c>
      <c r="C1759" t="s">
        <v>21042</v>
      </c>
      <c r="D1759">
        <v>9128.4680000000008</v>
      </c>
      <c r="E1759" t="s">
        <v>21043</v>
      </c>
      <c r="F1759">
        <v>3244.0039999999999</v>
      </c>
      <c r="G1759" t="s">
        <v>21044</v>
      </c>
      <c r="H1759">
        <v>8237.8379999999997</v>
      </c>
      <c r="I1759" t="s">
        <v>21045</v>
      </c>
      <c r="J1759">
        <v>3457.422</v>
      </c>
      <c r="K1759" t="s">
        <v>21046</v>
      </c>
      <c r="L1759">
        <v>8924.3719999999994</v>
      </c>
      <c r="M1759" t="s">
        <v>21047</v>
      </c>
      <c r="N1759">
        <v>8827.0439999999999</v>
      </c>
      <c r="O1759" t="s">
        <v>21048</v>
      </c>
      <c r="P1759">
        <v>8714.8680000000004</v>
      </c>
      <c r="Q1759" t="s">
        <v>21049</v>
      </c>
      <c r="R1759">
        <v>3813.6179999999999</v>
      </c>
      <c r="S1759" t="s">
        <v>21050</v>
      </c>
      <c r="T1759">
        <v>8661.5560000000005</v>
      </c>
      <c r="U1759" t="s">
        <v>21051</v>
      </c>
      <c r="V1759">
        <v>2253.9319999999998</v>
      </c>
      <c r="W1759" t="s">
        <v>21052</v>
      </c>
      <c r="X1759">
        <v>9156.6679999999997</v>
      </c>
    </row>
    <row r="1760" spans="1:24" x14ac:dyDescent="0.25">
      <c r="A1760" t="s">
        <v>21053</v>
      </c>
      <c r="B1760">
        <v>8933.2759999999998</v>
      </c>
      <c r="C1760" t="s">
        <v>21054</v>
      </c>
      <c r="D1760">
        <v>8814.3320000000003</v>
      </c>
      <c r="E1760" t="s">
        <v>21055</v>
      </c>
      <c r="F1760">
        <v>3270.2860000000001</v>
      </c>
      <c r="G1760" t="s">
        <v>21056</v>
      </c>
      <c r="H1760">
        <v>8436.57</v>
      </c>
      <c r="I1760" t="s">
        <v>21057</v>
      </c>
      <c r="J1760">
        <v>3369.01</v>
      </c>
      <c r="K1760" t="s">
        <v>21058</v>
      </c>
      <c r="L1760">
        <v>8937.3539999999994</v>
      </c>
      <c r="M1760" t="s">
        <v>21059</v>
      </c>
      <c r="N1760">
        <v>8749.0619999999999</v>
      </c>
      <c r="O1760" t="s">
        <v>21060</v>
      </c>
      <c r="P1760">
        <v>8638.76</v>
      </c>
      <c r="Q1760" t="s">
        <v>21061</v>
      </c>
      <c r="R1760">
        <v>3996.65</v>
      </c>
      <c r="S1760" t="s">
        <v>21062</v>
      </c>
      <c r="T1760">
        <v>8795.7379999999994</v>
      </c>
      <c r="U1760" t="s">
        <v>21063</v>
      </c>
      <c r="V1760">
        <v>2389.1320000000001</v>
      </c>
      <c r="W1760" t="s">
        <v>21064</v>
      </c>
      <c r="X1760">
        <v>9207.3799999999992</v>
      </c>
    </row>
    <row r="1761" spans="1:24" x14ac:dyDescent="0.25">
      <c r="A1761" t="s">
        <v>21065</v>
      </c>
      <c r="B1761">
        <v>9135.5920000000006</v>
      </c>
      <c r="C1761" t="s">
        <v>21066</v>
      </c>
      <c r="D1761">
        <v>8339.3439999999991</v>
      </c>
      <c r="E1761" t="s">
        <v>21067</v>
      </c>
      <c r="F1761">
        <v>3323.0340000000001</v>
      </c>
      <c r="G1761" t="s">
        <v>21068</v>
      </c>
      <c r="H1761">
        <v>8224.232</v>
      </c>
      <c r="I1761" t="s">
        <v>21069</v>
      </c>
      <c r="J1761">
        <v>3269.806</v>
      </c>
      <c r="K1761" t="s">
        <v>21070</v>
      </c>
      <c r="L1761">
        <v>8781.7579999999998</v>
      </c>
      <c r="M1761" t="s">
        <v>21071</v>
      </c>
      <c r="N1761">
        <v>8589.0560000000005</v>
      </c>
      <c r="O1761" t="s">
        <v>21072</v>
      </c>
      <c r="P1761">
        <v>9048.3160000000007</v>
      </c>
      <c r="Q1761" t="s">
        <v>21073</v>
      </c>
      <c r="R1761">
        <v>4052.2139999999999</v>
      </c>
      <c r="S1761" t="s">
        <v>21074</v>
      </c>
      <c r="T1761">
        <v>9081.0220000000008</v>
      </c>
      <c r="U1761" t="s">
        <v>21075</v>
      </c>
      <c r="V1761">
        <v>2477.34</v>
      </c>
      <c r="W1761" t="s">
        <v>21076</v>
      </c>
      <c r="X1761">
        <v>9459.3140000000003</v>
      </c>
    </row>
    <row r="1762" spans="1:24" x14ac:dyDescent="0.25">
      <c r="A1762" t="s">
        <v>21077</v>
      </c>
      <c r="B1762">
        <v>8964.9079999999994</v>
      </c>
      <c r="C1762" t="s">
        <v>21078</v>
      </c>
      <c r="D1762">
        <v>8946.8420000000006</v>
      </c>
      <c r="E1762" t="s">
        <v>21079</v>
      </c>
      <c r="F1762">
        <v>3497.67</v>
      </c>
      <c r="G1762" t="s">
        <v>21080</v>
      </c>
      <c r="H1762">
        <v>8321.9879999999994</v>
      </c>
      <c r="I1762" t="s">
        <v>21081</v>
      </c>
      <c r="J1762">
        <v>3170.5859999999998</v>
      </c>
      <c r="K1762" t="s">
        <v>21082</v>
      </c>
      <c r="L1762">
        <v>8788.2839999999997</v>
      </c>
      <c r="M1762" t="s">
        <v>21083</v>
      </c>
      <c r="N1762">
        <v>8610.91</v>
      </c>
      <c r="O1762" t="s">
        <v>21084</v>
      </c>
      <c r="P1762">
        <v>8820.2440000000006</v>
      </c>
      <c r="Q1762" t="s">
        <v>21085</v>
      </c>
      <c r="R1762">
        <v>3957.1280000000002</v>
      </c>
      <c r="S1762" t="s">
        <v>21086</v>
      </c>
      <c r="T1762">
        <v>9007.9380000000001</v>
      </c>
      <c r="U1762" t="s">
        <v>21087</v>
      </c>
      <c r="V1762">
        <v>2333.404</v>
      </c>
      <c r="W1762" t="s">
        <v>21088</v>
      </c>
      <c r="X1762">
        <v>9662.5580000000009</v>
      </c>
    </row>
    <row r="1763" spans="1:24" x14ac:dyDescent="0.25">
      <c r="A1763" t="s">
        <v>21089</v>
      </c>
      <c r="B1763">
        <v>8977.26</v>
      </c>
      <c r="C1763" t="s">
        <v>21090</v>
      </c>
      <c r="D1763">
        <v>8978.5879999999997</v>
      </c>
      <c r="E1763" t="s">
        <v>21091</v>
      </c>
      <c r="F1763">
        <v>3466.848</v>
      </c>
      <c r="G1763" t="s">
        <v>21092</v>
      </c>
      <c r="H1763">
        <v>8244.41</v>
      </c>
      <c r="I1763" t="s">
        <v>21093</v>
      </c>
      <c r="J1763">
        <v>3131.5859999999998</v>
      </c>
      <c r="K1763" t="s">
        <v>21094</v>
      </c>
      <c r="L1763">
        <v>9019.5959999999995</v>
      </c>
      <c r="M1763" t="s">
        <v>21095</v>
      </c>
      <c r="N1763">
        <v>8846.8979999999992</v>
      </c>
      <c r="O1763" t="s">
        <v>21096</v>
      </c>
      <c r="P1763">
        <v>8781.7039999999997</v>
      </c>
      <c r="Q1763" t="s">
        <v>21097</v>
      </c>
      <c r="R1763">
        <v>4017.6759999999999</v>
      </c>
      <c r="S1763" t="s">
        <v>21098</v>
      </c>
      <c r="T1763">
        <v>9112.5720000000001</v>
      </c>
      <c r="U1763" t="s">
        <v>21099</v>
      </c>
      <c r="V1763">
        <v>2116.92</v>
      </c>
      <c r="W1763" t="s">
        <v>21100</v>
      </c>
      <c r="X1763">
        <v>9516.9220000000005</v>
      </c>
    </row>
    <row r="1764" spans="1:24" x14ac:dyDescent="0.25">
      <c r="A1764" t="s">
        <v>21101</v>
      </c>
      <c r="B1764">
        <v>9160.8760000000002</v>
      </c>
      <c r="C1764" t="s">
        <v>21102</v>
      </c>
      <c r="D1764">
        <v>8493.0859999999993</v>
      </c>
      <c r="E1764" t="s">
        <v>21103</v>
      </c>
      <c r="F1764">
        <v>3496.4679999999998</v>
      </c>
      <c r="G1764" t="s">
        <v>21104</v>
      </c>
      <c r="H1764">
        <v>8182.5140000000001</v>
      </c>
      <c r="I1764" t="s">
        <v>21105</v>
      </c>
      <c r="J1764">
        <v>3145.6680000000001</v>
      </c>
      <c r="K1764" t="s">
        <v>21106</v>
      </c>
      <c r="L1764">
        <v>8858.7180000000008</v>
      </c>
      <c r="M1764" t="s">
        <v>21107</v>
      </c>
      <c r="N1764">
        <v>9243.5740000000005</v>
      </c>
      <c r="O1764" t="s">
        <v>21108</v>
      </c>
      <c r="P1764">
        <v>8764.16</v>
      </c>
      <c r="Q1764" t="s">
        <v>21109</v>
      </c>
      <c r="R1764">
        <v>4030.444</v>
      </c>
      <c r="S1764" t="s">
        <v>21110</v>
      </c>
      <c r="T1764">
        <v>9619.0540000000001</v>
      </c>
      <c r="U1764" t="s">
        <v>21111</v>
      </c>
      <c r="V1764">
        <v>1961.0160000000001</v>
      </c>
      <c r="W1764" t="s">
        <v>21112</v>
      </c>
      <c r="X1764">
        <v>9743.4699999999993</v>
      </c>
    </row>
    <row r="1765" spans="1:24" x14ac:dyDescent="0.25">
      <c r="A1765" t="s">
        <v>21113</v>
      </c>
      <c r="B1765">
        <v>9171.64</v>
      </c>
      <c r="C1765" t="s">
        <v>21114</v>
      </c>
      <c r="D1765">
        <v>8542.3700000000008</v>
      </c>
      <c r="E1765" t="s">
        <v>21115</v>
      </c>
      <c r="F1765">
        <v>3465.2739999999999</v>
      </c>
      <c r="G1765" t="s">
        <v>21116</v>
      </c>
      <c r="H1765">
        <v>8508.8739999999998</v>
      </c>
      <c r="I1765" t="s">
        <v>21117</v>
      </c>
      <c r="J1765">
        <v>3289.3</v>
      </c>
      <c r="K1765" t="s">
        <v>21118</v>
      </c>
      <c r="L1765">
        <v>8973.48</v>
      </c>
      <c r="M1765" t="s">
        <v>21119</v>
      </c>
      <c r="N1765">
        <v>9275.5139999999992</v>
      </c>
      <c r="O1765" t="s">
        <v>21120</v>
      </c>
      <c r="P1765">
        <v>8276.58</v>
      </c>
      <c r="Q1765" t="s">
        <v>21121</v>
      </c>
      <c r="R1765">
        <v>4204.0739999999996</v>
      </c>
      <c r="S1765" t="s">
        <v>21122</v>
      </c>
      <c r="T1765">
        <v>9951.9359999999997</v>
      </c>
      <c r="U1765" t="s">
        <v>21123</v>
      </c>
      <c r="V1765">
        <v>2227.0639999999999</v>
      </c>
      <c r="W1765" t="s">
        <v>21124</v>
      </c>
      <c r="X1765">
        <v>9494.0519999999997</v>
      </c>
    </row>
    <row r="1766" spans="1:24" x14ac:dyDescent="0.25">
      <c r="A1766" t="s">
        <v>21125</v>
      </c>
      <c r="B1766">
        <v>9136.9760000000006</v>
      </c>
      <c r="C1766" t="s">
        <v>21126</v>
      </c>
      <c r="D1766">
        <v>8788.42</v>
      </c>
      <c r="E1766" t="s">
        <v>21127</v>
      </c>
      <c r="F1766">
        <v>3329.076</v>
      </c>
      <c r="G1766" t="s">
        <v>21128</v>
      </c>
      <c r="H1766">
        <v>8717.99</v>
      </c>
      <c r="I1766" t="s">
        <v>21129</v>
      </c>
      <c r="J1766">
        <v>3274.2539999999999</v>
      </c>
      <c r="K1766" t="s">
        <v>21130</v>
      </c>
      <c r="L1766">
        <v>8869.7739999999994</v>
      </c>
      <c r="M1766" t="s">
        <v>21131</v>
      </c>
      <c r="N1766">
        <v>9914.5339999999997</v>
      </c>
      <c r="O1766" t="s">
        <v>21132</v>
      </c>
      <c r="P1766">
        <v>8390.32</v>
      </c>
      <c r="Q1766" t="s">
        <v>21133</v>
      </c>
      <c r="R1766">
        <v>4695.0320000000002</v>
      </c>
      <c r="S1766" t="s">
        <v>21134</v>
      </c>
      <c r="T1766">
        <v>9972.2019999999993</v>
      </c>
      <c r="U1766" t="s">
        <v>21135</v>
      </c>
      <c r="V1766">
        <v>3136.5360000000001</v>
      </c>
      <c r="W1766" t="s">
        <v>21136</v>
      </c>
      <c r="X1766">
        <v>9520.7860000000001</v>
      </c>
    </row>
    <row r="1767" spans="1:24" x14ac:dyDescent="0.25">
      <c r="A1767" t="s">
        <v>21137</v>
      </c>
      <c r="B1767">
        <v>8868.4079999999994</v>
      </c>
      <c r="C1767" t="s">
        <v>21138</v>
      </c>
      <c r="D1767">
        <v>8615.07</v>
      </c>
      <c r="E1767" t="s">
        <v>21139</v>
      </c>
      <c r="F1767">
        <v>3152.85</v>
      </c>
      <c r="G1767" t="s">
        <v>21140</v>
      </c>
      <c r="H1767">
        <v>8818.7939999999999</v>
      </c>
      <c r="I1767" t="s">
        <v>21141</v>
      </c>
      <c r="J1767">
        <v>3291.79</v>
      </c>
      <c r="K1767" t="s">
        <v>21142</v>
      </c>
      <c r="L1767">
        <v>9021.92</v>
      </c>
      <c r="M1767" t="s">
        <v>21143</v>
      </c>
      <c r="N1767">
        <v>9821.36</v>
      </c>
      <c r="O1767" t="s">
        <v>21144</v>
      </c>
      <c r="P1767">
        <v>8455.384</v>
      </c>
      <c r="Q1767" t="s">
        <v>21145</v>
      </c>
      <c r="R1767">
        <v>4803.6379999999999</v>
      </c>
      <c r="S1767" t="s">
        <v>21146</v>
      </c>
      <c r="T1767">
        <v>10131.456</v>
      </c>
      <c r="U1767" t="s">
        <v>21147</v>
      </c>
      <c r="V1767">
        <v>2154.2759999999998</v>
      </c>
      <c r="W1767" t="s">
        <v>21148</v>
      </c>
      <c r="X1767">
        <v>9338.25</v>
      </c>
    </row>
    <row r="1768" spans="1:24" x14ac:dyDescent="0.25">
      <c r="A1768" t="s">
        <v>21149</v>
      </c>
      <c r="B1768">
        <v>9192.0740000000005</v>
      </c>
      <c r="C1768" t="s">
        <v>21150</v>
      </c>
      <c r="D1768">
        <v>8767.8580000000002</v>
      </c>
      <c r="E1768" t="s">
        <v>21151</v>
      </c>
      <c r="F1768">
        <v>3699.2260000000001</v>
      </c>
      <c r="G1768" t="s">
        <v>21152</v>
      </c>
      <c r="H1768">
        <v>8773.3359999999993</v>
      </c>
      <c r="I1768" t="s">
        <v>21153</v>
      </c>
      <c r="J1768">
        <v>3331.422</v>
      </c>
      <c r="K1768" t="s">
        <v>21154</v>
      </c>
      <c r="L1768">
        <v>9040.9480000000003</v>
      </c>
      <c r="M1768" t="s">
        <v>21155</v>
      </c>
      <c r="N1768">
        <v>9976.0519999999997</v>
      </c>
      <c r="O1768" t="s">
        <v>21156</v>
      </c>
      <c r="P1768">
        <v>8739.66</v>
      </c>
      <c r="Q1768" t="s">
        <v>21157</v>
      </c>
      <c r="R1768">
        <v>3728.6860000000001</v>
      </c>
      <c r="S1768" t="s">
        <v>21158</v>
      </c>
      <c r="T1768">
        <v>10186.668</v>
      </c>
      <c r="U1768" t="s">
        <v>21159</v>
      </c>
      <c r="V1768">
        <v>2262.0479999999998</v>
      </c>
      <c r="W1768" t="s">
        <v>21160</v>
      </c>
      <c r="X1768">
        <v>9271.2559999999994</v>
      </c>
    </row>
    <row r="1769" spans="1:24" x14ac:dyDescent="0.25">
      <c r="A1769" t="s">
        <v>21161</v>
      </c>
      <c r="B1769">
        <v>9103.2860000000001</v>
      </c>
      <c r="C1769" t="s">
        <v>21162</v>
      </c>
      <c r="D1769">
        <v>8619.1740000000009</v>
      </c>
      <c r="E1769" t="s">
        <v>21163</v>
      </c>
      <c r="F1769">
        <v>3596.5819999999999</v>
      </c>
      <c r="G1769" t="s">
        <v>21164</v>
      </c>
      <c r="H1769">
        <v>8852.7540000000008</v>
      </c>
      <c r="I1769" t="s">
        <v>21165</v>
      </c>
      <c r="J1769">
        <v>3404.9659999999999</v>
      </c>
      <c r="K1769" t="s">
        <v>21166</v>
      </c>
      <c r="L1769">
        <v>8979.82</v>
      </c>
      <c r="M1769" t="s">
        <v>21167</v>
      </c>
      <c r="N1769">
        <v>10018.48</v>
      </c>
      <c r="O1769" t="s">
        <v>21168</v>
      </c>
      <c r="P1769">
        <v>8003.8440000000001</v>
      </c>
      <c r="Q1769" t="s">
        <v>21169</v>
      </c>
      <c r="R1769">
        <v>4346.8779999999997</v>
      </c>
      <c r="S1769" t="s">
        <v>21170</v>
      </c>
      <c r="T1769">
        <v>10428.606</v>
      </c>
      <c r="U1769" t="s">
        <v>21171</v>
      </c>
      <c r="V1769">
        <v>2310.8000000000002</v>
      </c>
      <c r="W1769" t="s">
        <v>21172</v>
      </c>
      <c r="X1769">
        <v>9447.5939999999991</v>
      </c>
    </row>
    <row r="1770" spans="1:24" x14ac:dyDescent="0.25">
      <c r="A1770" t="s">
        <v>21173</v>
      </c>
      <c r="B1770">
        <v>8749.1180000000004</v>
      </c>
      <c r="C1770" t="s">
        <v>21174</v>
      </c>
      <c r="D1770">
        <v>8849.768</v>
      </c>
      <c r="E1770" t="s">
        <v>21175</v>
      </c>
      <c r="F1770">
        <v>3371.7</v>
      </c>
      <c r="G1770" t="s">
        <v>21176</v>
      </c>
      <c r="H1770">
        <v>9116.5400000000009</v>
      </c>
      <c r="I1770" t="s">
        <v>21177</v>
      </c>
      <c r="J1770">
        <v>3379.8739999999998</v>
      </c>
      <c r="K1770" t="s">
        <v>21178</v>
      </c>
      <c r="L1770">
        <v>8989.93</v>
      </c>
      <c r="M1770" t="s">
        <v>21179</v>
      </c>
      <c r="N1770">
        <v>9178.9539999999997</v>
      </c>
      <c r="O1770" t="s">
        <v>21180</v>
      </c>
      <c r="P1770">
        <v>8164.6360000000004</v>
      </c>
      <c r="Q1770" t="s">
        <v>21181</v>
      </c>
      <c r="R1770">
        <v>4609.2640000000001</v>
      </c>
      <c r="S1770" t="s">
        <v>21182</v>
      </c>
      <c r="T1770">
        <v>10354.476000000001</v>
      </c>
      <c r="U1770" t="s">
        <v>21183</v>
      </c>
      <c r="V1770">
        <v>2325.096</v>
      </c>
      <c r="W1770" t="s">
        <v>21184</v>
      </c>
      <c r="X1770">
        <v>9265.9279999999999</v>
      </c>
    </row>
    <row r="1771" spans="1:24" x14ac:dyDescent="0.25">
      <c r="A1771" t="s">
        <v>21185</v>
      </c>
      <c r="B1771">
        <v>8680.3279999999995</v>
      </c>
      <c r="C1771" t="s">
        <v>21186</v>
      </c>
      <c r="D1771">
        <v>9185.4940000000006</v>
      </c>
      <c r="E1771" t="s">
        <v>21187</v>
      </c>
      <c r="F1771">
        <v>3451.4859999999999</v>
      </c>
      <c r="G1771" t="s">
        <v>21188</v>
      </c>
      <c r="H1771">
        <v>9041.4320000000007</v>
      </c>
      <c r="I1771" t="s">
        <v>21189</v>
      </c>
      <c r="J1771">
        <v>3388.6</v>
      </c>
      <c r="K1771" t="s">
        <v>21190</v>
      </c>
      <c r="L1771">
        <v>8970.0300000000007</v>
      </c>
      <c r="M1771" t="s">
        <v>21191</v>
      </c>
      <c r="N1771">
        <v>9387.7180000000008</v>
      </c>
      <c r="O1771" t="s">
        <v>21192</v>
      </c>
      <c r="P1771">
        <v>8758.4959999999992</v>
      </c>
      <c r="Q1771" t="s">
        <v>21193</v>
      </c>
      <c r="R1771">
        <v>4748.3980000000001</v>
      </c>
      <c r="S1771" t="s">
        <v>21194</v>
      </c>
      <c r="T1771">
        <v>9813.7999999999993</v>
      </c>
      <c r="U1771" t="s">
        <v>21195</v>
      </c>
      <c r="V1771">
        <v>2323.5880000000002</v>
      </c>
      <c r="W1771" t="s">
        <v>21196</v>
      </c>
      <c r="X1771">
        <v>9184.7659999999996</v>
      </c>
    </row>
    <row r="1772" spans="1:24" x14ac:dyDescent="0.25">
      <c r="A1772" t="s">
        <v>21197</v>
      </c>
      <c r="B1772">
        <v>9268.5660000000007</v>
      </c>
      <c r="C1772" t="s">
        <v>21198</v>
      </c>
      <c r="D1772">
        <v>9329.1859999999997</v>
      </c>
      <c r="E1772" t="s">
        <v>21199</v>
      </c>
      <c r="F1772">
        <v>3691.0219999999999</v>
      </c>
      <c r="G1772" t="s">
        <v>21200</v>
      </c>
      <c r="H1772">
        <v>8908.3420000000006</v>
      </c>
      <c r="I1772" t="s">
        <v>21201</v>
      </c>
      <c r="J1772">
        <v>3444</v>
      </c>
      <c r="K1772" t="s">
        <v>21202</v>
      </c>
      <c r="L1772">
        <v>8795.24</v>
      </c>
      <c r="M1772" t="s">
        <v>21203</v>
      </c>
      <c r="N1772">
        <v>9924.4480000000003</v>
      </c>
      <c r="O1772" t="s">
        <v>21204</v>
      </c>
      <c r="P1772">
        <v>9049.1479999999992</v>
      </c>
      <c r="Q1772" t="s">
        <v>21205</v>
      </c>
      <c r="R1772">
        <v>4758.2719999999999</v>
      </c>
      <c r="S1772" t="s">
        <v>21206</v>
      </c>
      <c r="T1772">
        <v>9998.3719999999994</v>
      </c>
      <c r="U1772" t="s">
        <v>21207</v>
      </c>
      <c r="V1772">
        <v>2287.2040000000002</v>
      </c>
      <c r="W1772" t="s">
        <v>21208</v>
      </c>
      <c r="X1772">
        <v>9802.4320000000007</v>
      </c>
    </row>
    <row r="1773" spans="1:24" x14ac:dyDescent="0.25">
      <c r="A1773" t="s">
        <v>21209</v>
      </c>
      <c r="B1773">
        <v>9199.1059999999998</v>
      </c>
      <c r="C1773" t="s">
        <v>21210</v>
      </c>
      <c r="D1773">
        <v>9343.4760000000006</v>
      </c>
      <c r="E1773" t="s">
        <v>21211</v>
      </c>
      <c r="F1773">
        <v>3896.3620000000001</v>
      </c>
      <c r="G1773" t="s">
        <v>21212</v>
      </c>
      <c r="H1773">
        <v>8761.4860000000008</v>
      </c>
      <c r="I1773" t="s">
        <v>21213</v>
      </c>
      <c r="J1773">
        <v>3493.6280000000002</v>
      </c>
      <c r="K1773" t="s">
        <v>21214</v>
      </c>
      <c r="L1773">
        <v>8887.134</v>
      </c>
      <c r="M1773" t="s">
        <v>21215</v>
      </c>
      <c r="N1773">
        <v>10218.030000000001</v>
      </c>
      <c r="O1773" t="s">
        <v>21216</v>
      </c>
      <c r="P1773">
        <v>8964.7839999999997</v>
      </c>
      <c r="Q1773" t="s">
        <v>21217</v>
      </c>
      <c r="R1773">
        <v>4378.66</v>
      </c>
      <c r="S1773" t="s">
        <v>21218</v>
      </c>
      <c r="T1773">
        <v>10355.574000000001</v>
      </c>
      <c r="U1773" t="s">
        <v>21219</v>
      </c>
      <c r="V1773">
        <v>2311.4279999999999</v>
      </c>
      <c r="W1773" t="s">
        <v>21220</v>
      </c>
      <c r="X1773">
        <v>9926.1880000000001</v>
      </c>
    </row>
    <row r="1774" spans="1:24" x14ac:dyDescent="0.25">
      <c r="A1774" t="s">
        <v>21221</v>
      </c>
      <c r="B1774">
        <v>9177.32</v>
      </c>
      <c r="C1774" t="s">
        <v>21222</v>
      </c>
      <c r="D1774">
        <v>9165.0499999999993</v>
      </c>
      <c r="E1774" t="s">
        <v>21223</v>
      </c>
      <c r="F1774">
        <v>4061.538</v>
      </c>
      <c r="G1774" t="s">
        <v>21224</v>
      </c>
      <c r="H1774">
        <v>8846.6299999999992</v>
      </c>
      <c r="I1774" t="s">
        <v>21225</v>
      </c>
      <c r="J1774">
        <v>3718.0059999999999</v>
      </c>
      <c r="K1774" t="s">
        <v>21226</v>
      </c>
      <c r="L1774">
        <v>9102.2720000000008</v>
      </c>
      <c r="M1774" t="s">
        <v>21227</v>
      </c>
      <c r="N1774">
        <v>10163.778</v>
      </c>
      <c r="O1774" t="s">
        <v>21228</v>
      </c>
      <c r="P1774">
        <v>8819.08</v>
      </c>
      <c r="Q1774" t="s">
        <v>21229</v>
      </c>
      <c r="R1774">
        <v>4015.2139999999999</v>
      </c>
      <c r="S1774" t="s">
        <v>21230</v>
      </c>
      <c r="T1774">
        <v>9495.1380000000008</v>
      </c>
      <c r="U1774" t="s">
        <v>21231</v>
      </c>
      <c r="V1774">
        <v>2122.0920000000001</v>
      </c>
      <c r="W1774" t="s">
        <v>21232</v>
      </c>
      <c r="X1774">
        <v>10032.874</v>
      </c>
    </row>
    <row r="1775" spans="1:24" x14ac:dyDescent="0.25">
      <c r="A1775" t="s">
        <v>21233</v>
      </c>
      <c r="B1775">
        <v>9195.5259999999998</v>
      </c>
      <c r="C1775" t="s">
        <v>21234</v>
      </c>
      <c r="D1775">
        <v>9315.8320000000003</v>
      </c>
      <c r="E1775" t="s">
        <v>21235</v>
      </c>
      <c r="F1775">
        <v>3927.3119999999999</v>
      </c>
      <c r="G1775" t="s">
        <v>21236</v>
      </c>
      <c r="H1775">
        <v>9101.8860000000004</v>
      </c>
      <c r="I1775" t="s">
        <v>21237</v>
      </c>
      <c r="J1775">
        <v>3688.654</v>
      </c>
      <c r="K1775" t="s">
        <v>21238</v>
      </c>
      <c r="L1775">
        <v>8840.6239999999998</v>
      </c>
      <c r="M1775" t="s">
        <v>21239</v>
      </c>
      <c r="N1775">
        <v>10166.716</v>
      </c>
      <c r="O1775" t="s">
        <v>21240</v>
      </c>
      <c r="P1775">
        <v>8884.2639999999992</v>
      </c>
      <c r="Q1775" t="s">
        <v>21241</v>
      </c>
      <c r="R1775">
        <v>4308.9380000000001</v>
      </c>
      <c r="S1775" t="s">
        <v>21242</v>
      </c>
      <c r="T1775">
        <v>9181.9560000000001</v>
      </c>
      <c r="U1775" t="s">
        <v>21243</v>
      </c>
      <c r="V1775">
        <v>2049.1439999999998</v>
      </c>
      <c r="W1775" t="s">
        <v>21244</v>
      </c>
      <c r="X1775">
        <v>10212.204</v>
      </c>
    </row>
    <row r="1776" spans="1:24" x14ac:dyDescent="0.25">
      <c r="A1776" t="s">
        <v>21245</v>
      </c>
      <c r="B1776">
        <v>8959.4079999999994</v>
      </c>
      <c r="C1776" t="s">
        <v>21246</v>
      </c>
      <c r="D1776">
        <v>9427.2199999999993</v>
      </c>
      <c r="E1776" t="s">
        <v>21247</v>
      </c>
      <c r="F1776">
        <v>3922.97</v>
      </c>
      <c r="G1776" t="s">
        <v>21248</v>
      </c>
      <c r="H1776">
        <v>9186.6119999999992</v>
      </c>
      <c r="I1776" t="s">
        <v>21249</v>
      </c>
      <c r="J1776">
        <v>3662.45</v>
      </c>
      <c r="K1776" t="s">
        <v>21250</v>
      </c>
      <c r="L1776">
        <v>8789.8279999999995</v>
      </c>
      <c r="M1776" t="s">
        <v>21251</v>
      </c>
      <c r="N1776">
        <v>9531.5400000000009</v>
      </c>
      <c r="O1776" t="s">
        <v>21252</v>
      </c>
      <c r="P1776">
        <v>9093.616</v>
      </c>
      <c r="Q1776" t="s">
        <v>21253</v>
      </c>
      <c r="R1776">
        <v>4503.0919999999996</v>
      </c>
      <c r="S1776" t="s">
        <v>21254</v>
      </c>
      <c r="T1776">
        <v>9467.7279999999992</v>
      </c>
      <c r="U1776" t="s">
        <v>21255</v>
      </c>
      <c r="V1776">
        <v>2165.7080000000001</v>
      </c>
      <c r="W1776" t="s">
        <v>21256</v>
      </c>
      <c r="X1776">
        <v>9825.3379999999997</v>
      </c>
    </row>
    <row r="1777" spans="1:24" x14ac:dyDescent="0.25">
      <c r="A1777" t="s">
        <v>21257</v>
      </c>
      <c r="B1777">
        <v>8787.7579999999998</v>
      </c>
      <c r="C1777" t="s">
        <v>21258</v>
      </c>
      <c r="D1777">
        <v>9493.2739999999994</v>
      </c>
      <c r="E1777" t="s">
        <v>21259</v>
      </c>
      <c r="F1777">
        <v>3948.4259999999999</v>
      </c>
      <c r="G1777" t="s">
        <v>21260</v>
      </c>
      <c r="H1777">
        <v>9060.82</v>
      </c>
      <c r="I1777" t="s">
        <v>21261</v>
      </c>
      <c r="J1777">
        <v>3570.22</v>
      </c>
      <c r="K1777" t="s">
        <v>21262</v>
      </c>
      <c r="L1777">
        <v>8731.7000000000007</v>
      </c>
      <c r="M1777" t="s">
        <v>21263</v>
      </c>
      <c r="N1777">
        <v>9778.5339999999997</v>
      </c>
      <c r="O1777" t="s">
        <v>21264</v>
      </c>
      <c r="P1777">
        <v>8770.0640000000003</v>
      </c>
      <c r="Q1777" t="s">
        <v>21265</v>
      </c>
      <c r="R1777">
        <v>4560.1719999999996</v>
      </c>
      <c r="S1777" t="s">
        <v>21266</v>
      </c>
      <c r="T1777">
        <v>9870.6119999999992</v>
      </c>
      <c r="U1777" t="s">
        <v>21267</v>
      </c>
      <c r="V1777">
        <v>2208.576</v>
      </c>
      <c r="W1777" t="s">
        <v>21268</v>
      </c>
      <c r="X1777">
        <v>9145.0259999999998</v>
      </c>
    </row>
    <row r="1778" spans="1:24" x14ac:dyDescent="0.25">
      <c r="A1778" t="s">
        <v>21269</v>
      </c>
      <c r="B1778">
        <v>8568.7199999999993</v>
      </c>
      <c r="C1778" t="s">
        <v>21270</v>
      </c>
      <c r="D1778">
        <v>9414.3719999999994</v>
      </c>
      <c r="E1778" t="s">
        <v>21271</v>
      </c>
      <c r="F1778">
        <v>3873.9</v>
      </c>
      <c r="G1778" t="s">
        <v>21272</v>
      </c>
      <c r="H1778">
        <v>9219.4500000000007</v>
      </c>
      <c r="I1778" t="s">
        <v>21273</v>
      </c>
      <c r="J1778">
        <v>3414.0639999999999</v>
      </c>
      <c r="K1778" t="s">
        <v>21274</v>
      </c>
      <c r="L1778">
        <v>8544.89</v>
      </c>
      <c r="M1778" t="s">
        <v>21275</v>
      </c>
      <c r="N1778">
        <v>9240.634</v>
      </c>
      <c r="O1778" t="s">
        <v>21276</v>
      </c>
      <c r="P1778">
        <v>8775.2559999999994</v>
      </c>
      <c r="Q1778" t="s">
        <v>21277</v>
      </c>
      <c r="R1778">
        <v>4841.63</v>
      </c>
      <c r="S1778" t="s">
        <v>21278</v>
      </c>
      <c r="T1778">
        <v>9370.2340000000004</v>
      </c>
      <c r="U1778" t="s">
        <v>21279</v>
      </c>
      <c r="V1778">
        <v>2883.0360000000001</v>
      </c>
      <c r="W1778" t="s">
        <v>21280</v>
      </c>
      <c r="X1778">
        <v>9757.7540000000008</v>
      </c>
    </row>
    <row r="1779" spans="1:24" x14ac:dyDescent="0.25">
      <c r="A1779" t="s">
        <v>21281</v>
      </c>
      <c r="B1779">
        <v>8311.16</v>
      </c>
      <c r="C1779" t="s">
        <v>21282</v>
      </c>
      <c r="D1779">
        <v>9426.1820000000007</v>
      </c>
      <c r="E1779" t="s">
        <v>21283</v>
      </c>
      <c r="F1779">
        <v>3728.7939999999999</v>
      </c>
      <c r="G1779" t="s">
        <v>21284</v>
      </c>
      <c r="H1779">
        <v>8895.2939999999999</v>
      </c>
      <c r="I1779" t="s">
        <v>21285</v>
      </c>
      <c r="J1779">
        <v>3378.194</v>
      </c>
      <c r="K1779" t="s">
        <v>21286</v>
      </c>
      <c r="L1779">
        <v>8559.0360000000001</v>
      </c>
      <c r="M1779" t="s">
        <v>21287</v>
      </c>
      <c r="N1779">
        <v>9323.7160000000003</v>
      </c>
      <c r="O1779" t="s">
        <v>21288</v>
      </c>
      <c r="P1779">
        <v>8846.8760000000002</v>
      </c>
      <c r="Q1779" t="s">
        <v>21289</v>
      </c>
      <c r="R1779">
        <v>4846.6499999999996</v>
      </c>
      <c r="S1779" t="s">
        <v>21290</v>
      </c>
      <c r="T1779">
        <v>8223.9359999999997</v>
      </c>
      <c r="U1779" t="s">
        <v>21291</v>
      </c>
      <c r="V1779">
        <v>2185.4839999999999</v>
      </c>
      <c r="W1779" t="s">
        <v>21292</v>
      </c>
      <c r="X1779">
        <v>9716.3979999999992</v>
      </c>
    </row>
    <row r="1780" spans="1:24" x14ac:dyDescent="0.25">
      <c r="A1780" t="s">
        <v>21293</v>
      </c>
      <c r="B1780">
        <v>8537.82</v>
      </c>
      <c r="C1780" t="s">
        <v>21294</v>
      </c>
      <c r="D1780">
        <v>8902.0480000000007</v>
      </c>
      <c r="E1780" t="s">
        <v>21295</v>
      </c>
      <c r="F1780">
        <v>3791.482</v>
      </c>
      <c r="G1780" t="s">
        <v>21296</v>
      </c>
      <c r="H1780">
        <v>9048.4480000000003</v>
      </c>
      <c r="I1780" t="s">
        <v>21297</v>
      </c>
      <c r="J1780">
        <v>3396.7</v>
      </c>
      <c r="K1780" t="s">
        <v>21298</v>
      </c>
      <c r="L1780">
        <v>8597.2819999999992</v>
      </c>
      <c r="M1780" t="s">
        <v>21299</v>
      </c>
      <c r="N1780">
        <v>9457.7800000000007</v>
      </c>
      <c r="O1780" t="s">
        <v>21300</v>
      </c>
      <c r="P1780">
        <v>8755.2099999999991</v>
      </c>
      <c r="Q1780" t="s">
        <v>21301</v>
      </c>
      <c r="R1780">
        <v>4481.7</v>
      </c>
      <c r="S1780" t="s">
        <v>21302</v>
      </c>
      <c r="T1780">
        <v>7993.6540000000005</v>
      </c>
      <c r="U1780" t="s">
        <v>21303</v>
      </c>
      <c r="V1780">
        <v>2659.7559999999999</v>
      </c>
      <c r="W1780" t="s">
        <v>21304</v>
      </c>
      <c r="X1780">
        <v>9935.3259999999991</v>
      </c>
    </row>
    <row r="1781" spans="1:24" x14ac:dyDescent="0.25">
      <c r="A1781" t="s">
        <v>21305</v>
      </c>
      <c r="B1781">
        <v>9152.6260000000002</v>
      </c>
      <c r="C1781" t="s">
        <v>21306</v>
      </c>
      <c r="D1781">
        <v>9250.0419999999995</v>
      </c>
      <c r="E1781" t="s">
        <v>21307</v>
      </c>
      <c r="F1781">
        <v>3688.2860000000001</v>
      </c>
      <c r="G1781" t="s">
        <v>21308</v>
      </c>
      <c r="H1781">
        <v>9087.8179999999993</v>
      </c>
      <c r="I1781" t="s">
        <v>21309</v>
      </c>
      <c r="J1781">
        <v>3504.4360000000001</v>
      </c>
      <c r="K1781" t="s">
        <v>21310</v>
      </c>
      <c r="L1781">
        <v>8869.9660000000003</v>
      </c>
      <c r="M1781" t="s">
        <v>21311</v>
      </c>
      <c r="N1781">
        <v>9267.7000000000007</v>
      </c>
      <c r="O1781" t="s">
        <v>21312</v>
      </c>
      <c r="P1781">
        <v>8776.24</v>
      </c>
      <c r="Q1781" t="s">
        <v>21313</v>
      </c>
      <c r="R1781">
        <v>4362.1859999999997</v>
      </c>
      <c r="S1781" t="s">
        <v>21314</v>
      </c>
      <c r="T1781">
        <v>9500.598</v>
      </c>
      <c r="U1781" t="s">
        <v>21315</v>
      </c>
      <c r="V1781">
        <v>2476.4679999999998</v>
      </c>
      <c r="W1781" t="s">
        <v>21316</v>
      </c>
      <c r="X1781">
        <v>9830.2119999999995</v>
      </c>
    </row>
    <row r="1782" spans="1:24" x14ac:dyDescent="0.25">
      <c r="A1782" t="s">
        <v>21317</v>
      </c>
      <c r="B1782">
        <v>9121.27</v>
      </c>
      <c r="C1782" t="s">
        <v>21318</v>
      </c>
      <c r="D1782">
        <v>9235.2939999999999</v>
      </c>
      <c r="E1782" t="s">
        <v>21319</v>
      </c>
      <c r="F1782">
        <v>3285.674</v>
      </c>
      <c r="G1782" t="s">
        <v>21320</v>
      </c>
      <c r="H1782">
        <v>9041.3160000000007</v>
      </c>
      <c r="I1782" t="s">
        <v>21321</v>
      </c>
      <c r="J1782">
        <v>3556.0940000000001</v>
      </c>
      <c r="K1782" t="s">
        <v>21322</v>
      </c>
      <c r="L1782">
        <v>8629.098</v>
      </c>
      <c r="M1782" t="s">
        <v>21323</v>
      </c>
      <c r="N1782">
        <v>9138.7479999999996</v>
      </c>
      <c r="O1782" t="s">
        <v>21324</v>
      </c>
      <c r="P1782">
        <v>8688.4179999999997</v>
      </c>
      <c r="Q1782" t="s">
        <v>21325</v>
      </c>
      <c r="R1782">
        <v>4168.4719999999998</v>
      </c>
      <c r="S1782" t="s">
        <v>21326</v>
      </c>
      <c r="T1782">
        <v>10072.082</v>
      </c>
      <c r="U1782" t="s">
        <v>21327</v>
      </c>
      <c r="V1782">
        <v>2111.6239999999998</v>
      </c>
      <c r="W1782" t="s">
        <v>21328</v>
      </c>
      <c r="X1782">
        <v>9248.4279999999999</v>
      </c>
    </row>
    <row r="1783" spans="1:24" x14ac:dyDescent="0.25">
      <c r="A1783" t="s">
        <v>21329</v>
      </c>
      <c r="B1783">
        <v>8782.232</v>
      </c>
      <c r="C1783" t="s">
        <v>21330</v>
      </c>
      <c r="D1783">
        <v>9285.7999999999993</v>
      </c>
      <c r="E1783" t="s">
        <v>21331</v>
      </c>
      <c r="F1783">
        <v>3711.5340000000001</v>
      </c>
      <c r="G1783" t="s">
        <v>21332</v>
      </c>
      <c r="H1783">
        <v>9224.81</v>
      </c>
      <c r="I1783" t="s">
        <v>21333</v>
      </c>
      <c r="J1783">
        <v>3410.5920000000001</v>
      </c>
      <c r="K1783" t="s">
        <v>21334</v>
      </c>
      <c r="L1783">
        <v>8343.2099999999991</v>
      </c>
      <c r="M1783" t="s">
        <v>21335</v>
      </c>
      <c r="N1783">
        <v>9166.3520000000008</v>
      </c>
      <c r="O1783" t="s">
        <v>21336</v>
      </c>
      <c r="P1783">
        <v>8526.1540000000005</v>
      </c>
      <c r="Q1783" t="s">
        <v>21337</v>
      </c>
      <c r="R1783">
        <v>4518.4179999999997</v>
      </c>
      <c r="S1783" t="s">
        <v>21338</v>
      </c>
      <c r="T1783">
        <v>9620.0220000000008</v>
      </c>
      <c r="U1783" t="s">
        <v>21339</v>
      </c>
      <c r="V1783">
        <v>2107.0079999999998</v>
      </c>
      <c r="W1783" t="s">
        <v>21340</v>
      </c>
      <c r="X1783">
        <v>9280.6119999999992</v>
      </c>
    </row>
    <row r="1784" spans="1:24" x14ac:dyDescent="0.25">
      <c r="A1784" t="s">
        <v>21341</v>
      </c>
      <c r="B1784">
        <v>9090.1460000000006</v>
      </c>
      <c r="C1784" t="s">
        <v>21342</v>
      </c>
      <c r="D1784">
        <v>9112.8359999999993</v>
      </c>
      <c r="E1784" t="s">
        <v>21343</v>
      </c>
      <c r="F1784">
        <v>4063.0340000000001</v>
      </c>
      <c r="G1784" t="s">
        <v>21344</v>
      </c>
      <c r="H1784">
        <v>9231.82</v>
      </c>
      <c r="I1784" t="s">
        <v>21345</v>
      </c>
      <c r="J1784">
        <v>3493.3339999999998</v>
      </c>
      <c r="K1784" t="s">
        <v>21346</v>
      </c>
      <c r="L1784">
        <v>8917.5220000000008</v>
      </c>
      <c r="M1784" t="s">
        <v>21347</v>
      </c>
      <c r="N1784">
        <v>8722.9140000000007</v>
      </c>
      <c r="O1784" t="s">
        <v>21348</v>
      </c>
      <c r="P1784">
        <v>8458.9560000000001</v>
      </c>
      <c r="Q1784" t="s">
        <v>21349</v>
      </c>
      <c r="R1784">
        <v>4605.6000000000004</v>
      </c>
      <c r="S1784" t="s">
        <v>21350</v>
      </c>
      <c r="T1784">
        <v>9509.2039999999997</v>
      </c>
      <c r="U1784" t="s">
        <v>21351</v>
      </c>
      <c r="V1784">
        <v>2230.7240000000002</v>
      </c>
      <c r="W1784" t="s">
        <v>21352</v>
      </c>
      <c r="X1784">
        <v>9968.7939999999999</v>
      </c>
    </row>
    <row r="1785" spans="1:24" x14ac:dyDescent="0.25">
      <c r="A1785" t="s">
        <v>21353</v>
      </c>
      <c r="B1785">
        <v>9382.384</v>
      </c>
      <c r="C1785" t="s">
        <v>21354</v>
      </c>
      <c r="D1785">
        <v>9232.5120000000006</v>
      </c>
      <c r="E1785" t="s">
        <v>21355</v>
      </c>
      <c r="F1785">
        <v>4407.7299999999996</v>
      </c>
      <c r="G1785" t="s">
        <v>21356</v>
      </c>
      <c r="H1785">
        <v>9159.9419999999991</v>
      </c>
      <c r="I1785" t="s">
        <v>21357</v>
      </c>
      <c r="J1785">
        <v>3583.828</v>
      </c>
      <c r="K1785" t="s">
        <v>21358</v>
      </c>
      <c r="L1785">
        <v>8863.4120000000003</v>
      </c>
      <c r="M1785" t="s">
        <v>21359</v>
      </c>
      <c r="N1785">
        <v>9056.0020000000004</v>
      </c>
      <c r="O1785" t="s">
        <v>21360</v>
      </c>
      <c r="P1785">
        <v>8719.6299999999992</v>
      </c>
      <c r="Q1785" t="s">
        <v>21361</v>
      </c>
      <c r="R1785">
        <v>4648.7280000000001</v>
      </c>
      <c r="S1785" t="s">
        <v>21362</v>
      </c>
      <c r="T1785">
        <v>9537.0660000000007</v>
      </c>
      <c r="U1785" t="s">
        <v>21363</v>
      </c>
      <c r="V1785">
        <v>2262.768</v>
      </c>
      <c r="W1785" t="s">
        <v>21364</v>
      </c>
      <c r="X1785">
        <v>10023.89</v>
      </c>
    </row>
    <row r="1786" spans="1:24" x14ac:dyDescent="0.25">
      <c r="A1786" t="s">
        <v>21365</v>
      </c>
      <c r="B1786">
        <v>9232.5380000000005</v>
      </c>
      <c r="C1786" t="s">
        <v>21366</v>
      </c>
      <c r="D1786">
        <v>9307.8680000000004</v>
      </c>
      <c r="E1786" t="s">
        <v>21367</v>
      </c>
      <c r="F1786">
        <v>4570.1059999999998</v>
      </c>
      <c r="G1786" t="s">
        <v>21368</v>
      </c>
      <c r="H1786">
        <v>9211.8080000000009</v>
      </c>
      <c r="I1786" t="s">
        <v>21369</v>
      </c>
      <c r="J1786">
        <v>3412.0819999999999</v>
      </c>
      <c r="K1786" t="s">
        <v>21370</v>
      </c>
      <c r="L1786">
        <v>8762.33</v>
      </c>
      <c r="M1786" t="s">
        <v>21371</v>
      </c>
      <c r="N1786">
        <v>8640.2160000000003</v>
      </c>
      <c r="O1786" t="s">
        <v>21372</v>
      </c>
      <c r="P1786">
        <v>8881.7960000000003</v>
      </c>
      <c r="Q1786" t="s">
        <v>21373</v>
      </c>
      <c r="R1786">
        <v>4664.7860000000001</v>
      </c>
      <c r="S1786" t="s">
        <v>21374</v>
      </c>
      <c r="T1786">
        <v>9067.36</v>
      </c>
      <c r="U1786" t="s">
        <v>21375</v>
      </c>
      <c r="V1786">
        <v>2387.5639999999999</v>
      </c>
      <c r="W1786" t="s">
        <v>21376</v>
      </c>
      <c r="X1786">
        <v>10187.24</v>
      </c>
    </row>
    <row r="1787" spans="1:24" x14ac:dyDescent="0.25">
      <c r="A1787" t="s">
        <v>21377</v>
      </c>
      <c r="B1787">
        <v>9242.9940000000006</v>
      </c>
      <c r="C1787" t="s">
        <v>21378</v>
      </c>
      <c r="D1787">
        <v>9360.52</v>
      </c>
      <c r="E1787" t="s">
        <v>21379</v>
      </c>
      <c r="F1787">
        <v>3975.4560000000001</v>
      </c>
      <c r="G1787" t="s">
        <v>21380</v>
      </c>
      <c r="H1787">
        <v>9162.7199999999993</v>
      </c>
      <c r="I1787" t="s">
        <v>21381</v>
      </c>
      <c r="J1787">
        <v>3379.1239999999998</v>
      </c>
      <c r="K1787" t="s">
        <v>21382</v>
      </c>
      <c r="L1787">
        <v>9011.1479999999992</v>
      </c>
      <c r="M1787" t="s">
        <v>21383</v>
      </c>
      <c r="N1787">
        <v>8940.07</v>
      </c>
      <c r="O1787" t="s">
        <v>21384</v>
      </c>
      <c r="P1787">
        <v>8957.4279999999999</v>
      </c>
      <c r="Q1787" t="s">
        <v>21385</v>
      </c>
      <c r="R1787">
        <v>4538.8059999999996</v>
      </c>
      <c r="S1787" t="s">
        <v>21386</v>
      </c>
      <c r="T1787">
        <v>9004.5280000000002</v>
      </c>
      <c r="U1787" t="s">
        <v>21387</v>
      </c>
      <c r="V1787">
        <v>2349.6480000000001</v>
      </c>
      <c r="W1787" t="s">
        <v>21388</v>
      </c>
      <c r="X1787">
        <v>10467.665999999999</v>
      </c>
    </row>
    <row r="1788" spans="1:24" x14ac:dyDescent="0.25">
      <c r="A1788" t="s">
        <v>21389</v>
      </c>
      <c r="B1788">
        <v>9235.5740000000005</v>
      </c>
      <c r="C1788" t="s">
        <v>21390</v>
      </c>
      <c r="D1788">
        <v>8950.2540000000008</v>
      </c>
      <c r="E1788" t="s">
        <v>21391</v>
      </c>
      <c r="F1788">
        <v>3827.1239999999998</v>
      </c>
      <c r="G1788" t="s">
        <v>21392</v>
      </c>
      <c r="H1788">
        <v>9234.6659999999993</v>
      </c>
      <c r="I1788" t="s">
        <v>21393</v>
      </c>
      <c r="J1788">
        <v>3426.76</v>
      </c>
      <c r="K1788" t="s">
        <v>21394</v>
      </c>
      <c r="L1788">
        <v>9187.2119999999995</v>
      </c>
      <c r="M1788" t="s">
        <v>21395</v>
      </c>
      <c r="N1788">
        <v>9067.9259999999995</v>
      </c>
      <c r="O1788" t="s">
        <v>21396</v>
      </c>
      <c r="P1788">
        <v>9111.152</v>
      </c>
      <c r="Q1788" t="s">
        <v>21397</v>
      </c>
      <c r="R1788">
        <v>4706.6719999999996</v>
      </c>
      <c r="S1788" t="s">
        <v>21398</v>
      </c>
      <c r="T1788">
        <v>9352.8420000000006</v>
      </c>
      <c r="U1788" t="s">
        <v>21399</v>
      </c>
      <c r="V1788">
        <v>2418.1959999999999</v>
      </c>
      <c r="W1788" t="s">
        <v>21400</v>
      </c>
      <c r="X1788">
        <v>9939.9220000000005</v>
      </c>
    </row>
    <row r="1789" spans="1:24" x14ac:dyDescent="0.25">
      <c r="A1789" t="s">
        <v>21401</v>
      </c>
      <c r="B1789">
        <v>9001.9339999999993</v>
      </c>
      <c r="C1789" t="s">
        <v>21402</v>
      </c>
      <c r="D1789">
        <v>9522.3940000000002</v>
      </c>
      <c r="E1789" t="s">
        <v>21403</v>
      </c>
      <c r="F1789">
        <v>3464.86</v>
      </c>
      <c r="G1789" t="s">
        <v>21404</v>
      </c>
      <c r="H1789">
        <v>9105.7099999999991</v>
      </c>
      <c r="I1789" t="s">
        <v>21405</v>
      </c>
      <c r="J1789">
        <v>3490.2420000000002</v>
      </c>
      <c r="K1789" t="s">
        <v>21406</v>
      </c>
      <c r="L1789">
        <v>8642.7880000000005</v>
      </c>
      <c r="M1789" t="s">
        <v>21407</v>
      </c>
      <c r="N1789">
        <v>9196.4719999999998</v>
      </c>
      <c r="O1789" t="s">
        <v>21408</v>
      </c>
      <c r="P1789">
        <v>8350.5660000000007</v>
      </c>
      <c r="Q1789" t="s">
        <v>21409</v>
      </c>
      <c r="R1789">
        <v>4661.2820000000002</v>
      </c>
      <c r="S1789" t="s">
        <v>21410</v>
      </c>
      <c r="T1789">
        <v>9248.9979999999996</v>
      </c>
      <c r="U1789" t="s">
        <v>21411</v>
      </c>
      <c r="V1789">
        <v>2257.732</v>
      </c>
      <c r="W1789" t="s">
        <v>21412</v>
      </c>
      <c r="X1789">
        <v>9578.6980000000003</v>
      </c>
    </row>
    <row r="1790" spans="1:24" x14ac:dyDescent="0.25">
      <c r="A1790" t="s">
        <v>21413</v>
      </c>
      <c r="B1790">
        <v>9185.9699999999993</v>
      </c>
      <c r="C1790" t="s">
        <v>21414</v>
      </c>
      <c r="D1790">
        <v>9176.4940000000006</v>
      </c>
      <c r="E1790" t="s">
        <v>21415</v>
      </c>
      <c r="F1790">
        <v>3649.9920000000002</v>
      </c>
      <c r="G1790" t="s">
        <v>21416</v>
      </c>
      <c r="H1790">
        <v>8909.93</v>
      </c>
      <c r="I1790" t="s">
        <v>21417</v>
      </c>
      <c r="J1790">
        <v>3448.076</v>
      </c>
      <c r="K1790" t="s">
        <v>21418</v>
      </c>
      <c r="L1790">
        <v>8492.5820000000003</v>
      </c>
      <c r="M1790" t="s">
        <v>21419</v>
      </c>
      <c r="N1790">
        <v>9337.7379999999994</v>
      </c>
      <c r="O1790" t="s">
        <v>21420</v>
      </c>
      <c r="P1790">
        <v>8517.3140000000003</v>
      </c>
      <c r="Q1790" t="s">
        <v>21421</v>
      </c>
      <c r="R1790">
        <v>4160.74</v>
      </c>
      <c r="S1790" t="s">
        <v>21422</v>
      </c>
      <c r="T1790">
        <v>9648.518</v>
      </c>
      <c r="U1790" t="s">
        <v>21423</v>
      </c>
      <c r="V1790">
        <v>2195.3200000000002</v>
      </c>
      <c r="W1790" t="s">
        <v>21424</v>
      </c>
      <c r="X1790">
        <v>9570.4500000000007</v>
      </c>
    </row>
    <row r="1791" spans="1:24" x14ac:dyDescent="0.25">
      <c r="A1791" t="s">
        <v>21425</v>
      </c>
      <c r="B1791">
        <v>9111.84</v>
      </c>
      <c r="C1791" t="s">
        <v>21426</v>
      </c>
      <c r="D1791">
        <v>9067.4779999999992</v>
      </c>
      <c r="E1791" t="s">
        <v>21427</v>
      </c>
      <c r="F1791">
        <v>3796.7539999999999</v>
      </c>
      <c r="G1791" t="s">
        <v>21428</v>
      </c>
      <c r="H1791">
        <v>8794.2119999999995</v>
      </c>
      <c r="I1791" t="s">
        <v>21429</v>
      </c>
      <c r="J1791">
        <v>3361.2139999999999</v>
      </c>
      <c r="K1791" t="s">
        <v>21430</v>
      </c>
      <c r="L1791">
        <v>8794.9339999999993</v>
      </c>
      <c r="M1791" t="s">
        <v>21431</v>
      </c>
      <c r="N1791">
        <v>9980.6380000000008</v>
      </c>
      <c r="O1791" t="s">
        <v>21432</v>
      </c>
      <c r="P1791">
        <v>7142.3620000000001</v>
      </c>
      <c r="Q1791" t="s">
        <v>21433</v>
      </c>
      <c r="R1791">
        <v>4302.1639999999998</v>
      </c>
      <c r="S1791" t="s">
        <v>21434</v>
      </c>
      <c r="T1791">
        <v>9216.8420000000006</v>
      </c>
      <c r="U1791" t="s">
        <v>21435</v>
      </c>
      <c r="V1791">
        <v>1975.5719999999999</v>
      </c>
      <c r="W1791" t="s">
        <v>21436</v>
      </c>
      <c r="X1791">
        <v>9385.3019999999997</v>
      </c>
    </row>
    <row r="1792" spans="1:24" x14ac:dyDescent="0.25">
      <c r="A1792" t="s">
        <v>21437</v>
      </c>
      <c r="B1792">
        <v>9182.5580000000009</v>
      </c>
      <c r="C1792" t="s">
        <v>21438</v>
      </c>
      <c r="D1792">
        <v>8941.3220000000001</v>
      </c>
      <c r="E1792" t="s">
        <v>21439</v>
      </c>
      <c r="F1792">
        <v>3820.5680000000002</v>
      </c>
      <c r="G1792" t="s">
        <v>21440</v>
      </c>
      <c r="H1792">
        <v>8901.7860000000001</v>
      </c>
      <c r="I1792" t="s">
        <v>21441</v>
      </c>
      <c r="J1792">
        <v>3280.0320000000002</v>
      </c>
      <c r="K1792" t="s">
        <v>21442</v>
      </c>
      <c r="L1792">
        <v>8817.2559999999994</v>
      </c>
      <c r="M1792" t="s">
        <v>21443</v>
      </c>
      <c r="N1792">
        <v>10274.098</v>
      </c>
      <c r="O1792" t="s">
        <v>21444</v>
      </c>
      <c r="P1792">
        <v>7528.1059999999998</v>
      </c>
      <c r="Q1792" t="s">
        <v>21445</v>
      </c>
      <c r="R1792">
        <v>4067.8139999999999</v>
      </c>
      <c r="S1792" t="s">
        <v>21446</v>
      </c>
      <c r="T1792">
        <v>9081.9740000000002</v>
      </c>
      <c r="U1792" t="s">
        <v>21447</v>
      </c>
      <c r="V1792">
        <v>1697.5160000000001</v>
      </c>
      <c r="W1792" t="s">
        <v>21448</v>
      </c>
      <c r="X1792">
        <v>9413.1419999999998</v>
      </c>
    </row>
    <row r="1793" spans="1:24" x14ac:dyDescent="0.25">
      <c r="A1793" t="s">
        <v>21449</v>
      </c>
      <c r="B1793">
        <v>9329.982</v>
      </c>
      <c r="C1793" t="s">
        <v>21450</v>
      </c>
      <c r="D1793">
        <v>9025.8320000000003</v>
      </c>
      <c r="E1793" t="s">
        <v>21451</v>
      </c>
      <c r="F1793">
        <v>4013.9720000000002</v>
      </c>
      <c r="G1793" t="s">
        <v>21452</v>
      </c>
      <c r="H1793">
        <v>8817.6779999999999</v>
      </c>
      <c r="I1793" t="s">
        <v>21453</v>
      </c>
      <c r="J1793">
        <v>3273.2620000000002</v>
      </c>
      <c r="K1793" t="s">
        <v>21454</v>
      </c>
      <c r="L1793">
        <v>8312.848</v>
      </c>
      <c r="M1793" t="s">
        <v>21455</v>
      </c>
      <c r="N1793">
        <v>9741.0920000000006</v>
      </c>
      <c r="O1793" t="s">
        <v>21456</v>
      </c>
      <c r="P1793">
        <v>7780.49</v>
      </c>
      <c r="Q1793" t="s">
        <v>21457</v>
      </c>
      <c r="R1793">
        <v>4154.7740000000003</v>
      </c>
      <c r="S1793" t="s">
        <v>21458</v>
      </c>
      <c r="T1793">
        <v>9032.92</v>
      </c>
      <c r="U1793" t="s">
        <v>21459</v>
      </c>
      <c r="V1793">
        <v>2279.1320000000001</v>
      </c>
      <c r="W1793" t="s">
        <v>21460</v>
      </c>
      <c r="X1793">
        <v>9428.6620000000003</v>
      </c>
    </row>
    <row r="1794" spans="1:24" x14ac:dyDescent="0.25">
      <c r="A1794" t="s">
        <v>21461</v>
      </c>
      <c r="B1794">
        <v>8965.3359999999993</v>
      </c>
      <c r="C1794" t="s">
        <v>21462</v>
      </c>
      <c r="D1794">
        <v>8715.3140000000003</v>
      </c>
      <c r="E1794" t="s">
        <v>21463</v>
      </c>
      <c r="F1794">
        <v>4128.6679999999997</v>
      </c>
      <c r="G1794" t="s">
        <v>21464</v>
      </c>
      <c r="H1794">
        <v>8618.9359999999997</v>
      </c>
      <c r="I1794" t="s">
        <v>21465</v>
      </c>
      <c r="J1794">
        <v>3131.136</v>
      </c>
      <c r="K1794" t="s">
        <v>21466</v>
      </c>
      <c r="L1794">
        <v>7772.558</v>
      </c>
      <c r="M1794" t="s">
        <v>21467</v>
      </c>
      <c r="N1794">
        <v>8547.6239999999998</v>
      </c>
      <c r="O1794" t="s">
        <v>21468</v>
      </c>
      <c r="P1794">
        <v>8224.4459999999999</v>
      </c>
      <c r="Q1794" t="s">
        <v>21469</v>
      </c>
      <c r="R1794">
        <v>4212.8140000000003</v>
      </c>
      <c r="S1794" t="s">
        <v>21470</v>
      </c>
      <c r="T1794">
        <v>8668.56</v>
      </c>
      <c r="U1794" t="s">
        <v>21471</v>
      </c>
      <c r="V1794">
        <v>1899.3119999999999</v>
      </c>
      <c r="W1794" t="s">
        <v>21472</v>
      </c>
      <c r="X1794">
        <v>9307.0660000000007</v>
      </c>
    </row>
    <row r="1795" spans="1:24" x14ac:dyDescent="0.25">
      <c r="A1795" t="s">
        <v>21473</v>
      </c>
      <c r="B1795">
        <v>8828.7459999999992</v>
      </c>
      <c r="C1795" t="s">
        <v>21474</v>
      </c>
      <c r="D1795">
        <v>8624.2039999999997</v>
      </c>
      <c r="E1795" t="s">
        <v>21475</v>
      </c>
      <c r="F1795">
        <v>4294.1279999999997</v>
      </c>
      <c r="G1795" t="s">
        <v>21476</v>
      </c>
      <c r="H1795">
        <v>8292.3040000000001</v>
      </c>
      <c r="I1795" t="s">
        <v>21477</v>
      </c>
      <c r="J1795">
        <v>2557.384</v>
      </c>
      <c r="K1795" t="s">
        <v>21478</v>
      </c>
      <c r="L1795">
        <v>7962.2120000000004</v>
      </c>
      <c r="M1795" t="s">
        <v>21479</v>
      </c>
      <c r="N1795">
        <v>8605.7459999999992</v>
      </c>
      <c r="O1795" t="s">
        <v>21480</v>
      </c>
      <c r="P1795">
        <v>8321.9259999999995</v>
      </c>
      <c r="Q1795" t="s">
        <v>21481</v>
      </c>
      <c r="R1795">
        <v>4182.3419999999996</v>
      </c>
      <c r="S1795" t="s">
        <v>21482</v>
      </c>
      <c r="T1795">
        <v>8686.0380000000005</v>
      </c>
      <c r="U1795" t="s">
        <v>21483</v>
      </c>
      <c r="V1795">
        <v>1189.8320000000001</v>
      </c>
      <c r="W1795" t="s">
        <v>21484</v>
      </c>
      <c r="X1795">
        <v>8872.3860000000004</v>
      </c>
    </row>
    <row r="1796" spans="1:24" x14ac:dyDescent="0.25">
      <c r="A1796" t="s">
        <v>21485</v>
      </c>
      <c r="B1796">
        <v>8376.48</v>
      </c>
      <c r="C1796" t="s">
        <v>21486</v>
      </c>
      <c r="D1796">
        <v>8792.5660000000007</v>
      </c>
      <c r="E1796" t="s">
        <v>21487</v>
      </c>
      <c r="F1796">
        <v>4294.1819999999998</v>
      </c>
      <c r="G1796" t="s">
        <v>21488</v>
      </c>
      <c r="H1796">
        <v>8424.6779999999999</v>
      </c>
      <c r="I1796" t="s">
        <v>21489</v>
      </c>
      <c r="J1796">
        <v>2283.3820000000001</v>
      </c>
      <c r="K1796" t="s">
        <v>21490</v>
      </c>
      <c r="L1796">
        <v>8509.8919999999998</v>
      </c>
      <c r="M1796" t="s">
        <v>21491</v>
      </c>
      <c r="N1796">
        <v>8788.6659999999993</v>
      </c>
      <c r="O1796" t="s">
        <v>21492</v>
      </c>
      <c r="P1796">
        <v>7811.4579999999996</v>
      </c>
      <c r="Q1796" t="s">
        <v>21493</v>
      </c>
      <c r="R1796">
        <v>4549.3639999999996</v>
      </c>
      <c r="S1796" t="s">
        <v>21494</v>
      </c>
      <c r="T1796">
        <v>9345.5020000000004</v>
      </c>
      <c r="U1796" t="s">
        <v>21495</v>
      </c>
      <c r="V1796">
        <v>1506.116</v>
      </c>
      <c r="W1796" t="s">
        <v>21496</v>
      </c>
      <c r="X1796">
        <v>9189.4140000000007</v>
      </c>
    </row>
    <row r="1797" spans="1:24" x14ac:dyDescent="0.25">
      <c r="A1797" t="s">
        <v>21497</v>
      </c>
      <c r="B1797">
        <v>7690.7659999999996</v>
      </c>
      <c r="C1797" t="s">
        <v>21498</v>
      </c>
      <c r="D1797">
        <v>8093.28</v>
      </c>
      <c r="E1797" t="s">
        <v>21499</v>
      </c>
      <c r="F1797">
        <v>4244.8519999999999</v>
      </c>
      <c r="G1797" t="s">
        <v>21500</v>
      </c>
      <c r="H1797">
        <v>8524.94</v>
      </c>
      <c r="I1797" t="s">
        <v>21501</v>
      </c>
      <c r="J1797">
        <v>2502.9319999999998</v>
      </c>
      <c r="K1797" t="s">
        <v>21502</v>
      </c>
      <c r="L1797">
        <v>8192.6980000000003</v>
      </c>
      <c r="M1797" t="s">
        <v>21503</v>
      </c>
      <c r="N1797">
        <v>7877.1260000000002</v>
      </c>
      <c r="O1797" t="s">
        <v>21504</v>
      </c>
      <c r="P1797">
        <v>8142.3980000000001</v>
      </c>
      <c r="Q1797" t="s">
        <v>21505</v>
      </c>
      <c r="R1797">
        <v>4704.2380000000003</v>
      </c>
      <c r="S1797" t="s">
        <v>21506</v>
      </c>
      <c r="T1797">
        <v>8763.6380000000008</v>
      </c>
      <c r="U1797" t="s">
        <v>21507</v>
      </c>
      <c r="V1797">
        <v>1583.38</v>
      </c>
      <c r="W1797" t="s">
        <v>21508</v>
      </c>
      <c r="X1797">
        <v>8562.41</v>
      </c>
    </row>
    <row r="1798" spans="1:24" x14ac:dyDescent="0.25">
      <c r="A1798" t="s">
        <v>21509</v>
      </c>
      <c r="B1798">
        <v>8130.8019999999997</v>
      </c>
      <c r="C1798" t="s">
        <v>21510</v>
      </c>
      <c r="D1798">
        <v>7764.4459999999999</v>
      </c>
      <c r="E1798" t="s">
        <v>21511</v>
      </c>
      <c r="F1798">
        <v>4352.5379999999996</v>
      </c>
      <c r="G1798" t="s">
        <v>21512</v>
      </c>
      <c r="H1798">
        <v>8589.9359999999997</v>
      </c>
      <c r="I1798" t="s">
        <v>21513</v>
      </c>
      <c r="J1798">
        <v>2647.578</v>
      </c>
      <c r="K1798" t="s">
        <v>21514</v>
      </c>
      <c r="L1798">
        <v>8027.9840000000004</v>
      </c>
      <c r="M1798" t="s">
        <v>21515</v>
      </c>
      <c r="N1798">
        <v>8635.1560000000009</v>
      </c>
      <c r="O1798" t="s">
        <v>21516</v>
      </c>
      <c r="P1798">
        <v>8448.848</v>
      </c>
      <c r="Q1798" t="s">
        <v>21517</v>
      </c>
      <c r="R1798">
        <v>4806.9660000000003</v>
      </c>
      <c r="S1798" t="s">
        <v>21518</v>
      </c>
      <c r="T1798">
        <v>8837.6419999999998</v>
      </c>
      <c r="U1798" t="s">
        <v>21519</v>
      </c>
      <c r="V1798">
        <v>1845.856</v>
      </c>
      <c r="W1798" t="s">
        <v>21520</v>
      </c>
      <c r="X1798">
        <v>8942.6440000000002</v>
      </c>
    </row>
    <row r="1799" spans="1:24" x14ac:dyDescent="0.25">
      <c r="A1799" t="s">
        <v>21521</v>
      </c>
      <c r="B1799">
        <v>8266.6460000000006</v>
      </c>
      <c r="C1799" t="s">
        <v>21522</v>
      </c>
      <c r="D1799">
        <v>7843.7439999999997</v>
      </c>
      <c r="E1799" t="s">
        <v>21523</v>
      </c>
      <c r="F1799">
        <v>4359.41</v>
      </c>
      <c r="G1799" t="s">
        <v>21524</v>
      </c>
      <c r="H1799">
        <v>8398.5480000000007</v>
      </c>
      <c r="I1799" t="s">
        <v>21525</v>
      </c>
      <c r="J1799">
        <v>2639.7640000000001</v>
      </c>
      <c r="K1799" t="s">
        <v>21526</v>
      </c>
      <c r="L1799">
        <v>8552.8019999999997</v>
      </c>
      <c r="M1799" t="s">
        <v>21527</v>
      </c>
      <c r="N1799">
        <v>8519.76</v>
      </c>
      <c r="O1799" t="s">
        <v>21528</v>
      </c>
      <c r="P1799">
        <v>8522.8140000000003</v>
      </c>
      <c r="Q1799" t="s">
        <v>21529</v>
      </c>
      <c r="R1799">
        <v>4393.8440000000001</v>
      </c>
      <c r="S1799" t="s">
        <v>21530</v>
      </c>
      <c r="T1799">
        <v>8435.348</v>
      </c>
      <c r="U1799" t="s">
        <v>21531</v>
      </c>
      <c r="V1799">
        <v>1713.7080000000001</v>
      </c>
      <c r="W1799" t="s">
        <v>21532</v>
      </c>
      <c r="X1799">
        <v>9293.65</v>
      </c>
    </row>
    <row r="1800" spans="1:24" x14ac:dyDescent="0.25">
      <c r="A1800" t="s">
        <v>21533</v>
      </c>
      <c r="B1800">
        <v>8895.23</v>
      </c>
      <c r="C1800" t="s">
        <v>21534</v>
      </c>
      <c r="D1800">
        <v>7151.57</v>
      </c>
      <c r="E1800" t="s">
        <v>21535</v>
      </c>
      <c r="F1800">
        <v>4148.8440000000001</v>
      </c>
      <c r="G1800" t="s">
        <v>21536</v>
      </c>
      <c r="H1800">
        <v>8909.0079999999998</v>
      </c>
      <c r="I1800" t="s">
        <v>21537</v>
      </c>
      <c r="J1800">
        <v>2680.88</v>
      </c>
      <c r="K1800" t="s">
        <v>21538</v>
      </c>
      <c r="L1800">
        <v>8433.3320000000003</v>
      </c>
      <c r="M1800" t="s">
        <v>21539</v>
      </c>
      <c r="N1800">
        <v>9244.732</v>
      </c>
      <c r="O1800" t="s">
        <v>21540</v>
      </c>
      <c r="P1800">
        <v>8282.7459999999992</v>
      </c>
      <c r="Q1800" t="s">
        <v>21541</v>
      </c>
      <c r="R1800">
        <v>4292.7579999999998</v>
      </c>
      <c r="S1800" t="s">
        <v>21542</v>
      </c>
      <c r="T1800">
        <v>8705.4159999999993</v>
      </c>
      <c r="U1800" t="s">
        <v>21543</v>
      </c>
      <c r="V1800">
        <v>2197.4520000000002</v>
      </c>
      <c r="W1800" t="s">
        <v>21544</v>
      </c>
      <c r="X1800">
        <v>9132.9140000000007</v>
      </c>
    </row>
    <row r="1801" spans="1:24" x14ac:dyDescent="0.25">
      <c r="A1801" t="s">
        <v>21545</v>
      </c>
      <c r="B1801">
        <v>9078.2520000000004</v>
      </c>
      <c r="C1801" t="s">
        <v>21546</v>
      </c>
      <c r="D1801">
        <v>7716.97</v>
      </c>
      <c r="E1801" t="s">
        <v>21547</v>
      </c>
      <c r="F1801">
        <v>4011.2020000000002</v>
      </c>
      <c r="G1801" t="s">
        <v>21548</v>
      </c>
      <c r="H1801">
        <v>8955.7260000000006</v>
      </c>
      <c r="I1801" t="s">
        <v>21549</v>
      </c>
      <c r="J1801">
        <v>3002.8560000000002</v>
      </c>
      <c r="K1801" t="s">
        <v>21550</v>
      </c>
      <c r="L1801">
        <v>8681.68</v>
      </c>
      <c r="M1801" t="s">
        <v>21551</v>
      </c>
      <c r="N1801">
        <v>8756.7180000000008</v>
      </c>
      <c r="O1801" t="s">
        <v>21552</v>
      </c>
      <c r="P1801">
        <v>8052.4459999999999</v>
      </c>
      <c r="Q1801" t="s">
        <v>21553</v>
      </c>
      <c r="R1801">
        <v>4334.4719999999998</v>
      </c>
      <c r="S1801" t="s">
        <v>21554</v>
      </c>
      <c r="T1801">
        <v>8647.52</v>
      </c>
      <c r="U1801" t="s">
        <v>21555</v>
      </c>
      <c r="V1801">
        <v>2278.4639999999999</v>
      </c>
      <c r="W1801" t="s">
        <v>21556</v>
      </c>
      <c r="X1801">
        <v>9512.4079999999994</v>
      </c>
    </row>
    <row r="1802" spans="1:24" x14ac:dyDescent="0.25">
      <c r="A1802" t="s">
        <v>21557</v>
      </c>
      <c r="B1802">
        <v>9230.9060000000009</v>
      </c>
      <c r="C1802" t="s">
        <v>21558</v>
      </c>
      <c r="D1802">
        <v>9042.634</v>
      </c>
      <c r="E1802" t="s">
        <v>21559</v>
      </c>
      <c r="F1802">
        <v>4051.04</v>
      </c>
      <c r="G1802" t="s">
        <v>21560</v>
      </c>
      <c r="H1802">
        <v>9105.23</v>
      </c>
      <c r="I1802" t="s">
        <v>21561</v>
      </c>
      <c r="J1802">
        <v>3193.248</v>
      </c>
      <c r="K1802" t="s">
        <v>21562</v>
      </c>
      <c r="L1802">
        <v>8487.116</v>
      </c>
      <c r="M1802" t="s">
        <v>21563</v>
      </c>
      <c r="N1802">
        <v>8540.17</v>
      </c>
      <c r="O1802" t="s">
        <v>21564</v>
      </c>
      <c r="P1802">
        <v>7846.0219999999999</v>
      </c>
      <c r="Q1802" t="s">
        <v>21565</v>
      </c>
      <c r="R1802">
        <v>4503.4660000000003</v>
      </c>
      <c r="S1802" t="s">
        <v>21566</v>
      </c>
      <c r="T1802">
        <v>8658.3619999999992</v>
      </c>
      <c r="U1802" t="s">
        <v>21567</v>
      </c>
      <c r="V1802">
        <v>2402.4160000000002</v>
      </c>
      <c r="W1802" t="s">
        <v>21568</v>
      </c>
      <c r="X1802">
        <v>9885.6560000000009</v>
      </c>
    </row>
    <row r="1803" spans="1:24" x14ac:dyDescent="0.25">
      <c r="A1803" t="s">
        <v>21569</v>
      </c>
      <c r="B1803">
        <v>9422.7720000000008</v>
      </c>
      <c r="C1803" t="s">
        <v>21570</v>
      </c>
      <c r="D1803">
        <v>9345.2260000000006</v>
      </c>
      <c r="E1803" t="s">
        <v>21571</v>
      </c>
      <c r="F1803">
        <v>4039.3980000000001</v>
      </c>
      <c r="G1803" t="s">
        <v>21572</v>
      </c>
      <c r="H1803">
        <v>9170.616</v>
      </c>
      <c r="I1803" t="s">
        <v>21573</v>
      </c>
      <c r="J1803">
        <v>3309.7759999999998</v>
      </c>
      <c r="K1803" t="s">
        <v>21574</v>
      </c>
      <c r="L1803">
        <v>8402.8060000000005</v>
      </c>
      <c r="M1803" t="s">
        <v>21575</v>
      </c>
      <c r="N1803">
        <v>8698.2880000000005</v>
      </c>
      <c r="O1803" t="s">
        <v>21576</v>
      </c>
      <c r="P1803">
        <v>8011.2979999999998</v>
      </c>
      <c r="Q1803" t="s">
        <v>21577</v>
      </c>
      <c r="R1803">
        <v>4465.57</v>
      </c>
      <c r="S1803" t="s">
        <v>21578</v>
      </c>
      <c r="T1803">
        <v>8303.3539999999994</v>
      </c>
      <c r="U1803" t="s">
        <v>21579</v>
      </c>
      <c r="V1803">
        <v>2321.1999999999998</v>
      </c>
      <c r="W1803" t="s">
        <v>21580</v>
      </c>
      <c r="X1803">
        <v>9795.0920000000006</v>
      </c>
    </row>
    <row r="1804" spans="1:24" x14ac:dyDescent="0.25">
      <c r="A1804" t="s">
        <v>21581</v>
      </c>
      <c r="B1804">
        <v>9250.6720000000005</v>
      </c>
      <c r="C1804" t="s">
        <v>21582</v>
      </c>
      <c r="D1804">
        <v>9410.5460000000003</v>
      </c>
      <c r="E1804" t="s">
        <v>21583</v>
      </c>
      <c r="F1804">
        <v>4137.22</v>
      </c>
      <c r="G1804" t="s">
        <v>21584</v>
      </c>
      <c r="H1804">
        <v>9252.4220000000005</v>
      </c>
      <c r="I1804" t="s">
        <v>21585</v>
      </c>
      <c r="J1804">
        <v>3242.6619999999998</v>
      </c>
      <c r="K1804" t="s">
        <v>21586</v>
      </c>
      <c r="L1804">
        <v>8520.56</v>
      </c>
      <c r="M1804" t="s">
        <v>21587</v>
      </c>
      <c r="N1804">
        <v>9258.98</v>
      </c>
      <c r="O1804" t="s">
        <v>21588</v>
      </c>
      <c r="P1804">
        <v>8675.2839999999997</v>
      </c>
      <c r="Q1804" t="s">
        <v>21589</v>
      </c>
      <c r="R1804">
        <v>4451.0379999999996</v>
      </c>
      <c r="S1804" t="s">
        <v>21590</v>
      </c>
      <c r="T1804">
        <v>7375.94</v>
      </c>
      <c r="U1804" t="s">
        <v>21591</v>
      </c>
      <c r="V1804">
        <v>2457.9319999999998</v>
      </c>
      <c r="W1804" t="s">
        <v>21592</v>
      </c>
      <c r="X1804">
        <v>9536.8119999999999</v>
      </c>
    </row>
    <row r="1805" spans="1:24" x14ac:dyDescent="0.25">
      <c r="A1805" t="s">
        <v>21593</v>
      </c>
      <c r="B1805">
        <v>9238.9920000000002</v>
      </c>
      <c r="C1805" t="s">
        <v>21594</v>
      </c>
      <c r="D1805">
        <v>9130.9940000000006</v>
      </c>
      <c r="E1805" t="s">
        <v>21595</v>
      </c>
      <c r="F1805">
        <v>3972.0039999999999</v>
      </c>
      <c r="G1805" t="s">
        <v>21596</v>
      </c>
      <c r="H1805">
        <v>9212.6659999999993</v>
      </c>
      <c r="I1805" t="s">
        <v>21597</v>
      </c>
      <c r="J1805">
        <v>3332.5320000000002</v>
      </c>
      <c r="K1805" t="s">
        <v>21598</v>
      </c>
      <c r="L1805">
        <v>8537.9580000000005</v>
      </c>
      <c r="M1805" t="s">
        <v>21599</v>
      </c>
      <c r="N1805">
        <v>10028.459999999999</v>
      </c>
      <c r="O1805" t="s">
        <v>21600</v>
      </c>
      <c r="P1805">
        <v>8692.4760000000006</v>
      </c>
      <c r="Q1805" t="s">
        <v>21601</v>
      </c>
      <c r="R1805">
        <v>4543.3159999999998</v>
      </c>
      <c r="S1805" t="s">
        <v>21602</v>
      </c>
      <c r="T1805">
        <v>7581.0360000000001</v>
      </c>
      <c r="U1805" t="s">
        <v>21603</v>
      </c>
      <c r="V1805">
        <v>1947.232</v>
      </c>
      <c r="W1805" t="s">
        <v>21604</v>
      </c>
      <c r="X1805">
        <v>9533.5540000000001</v>
      </c>
    </row>
    <row r="1806" spans="1:24" x14ac:dyDescent="0.25">
      <c r="A1806" t="s">
        <v>21605</v>
      </c>
      <c r="B1806">
        <v>9086.51</v>
      </c>
      <c r="C1806" t="s">
        <v>21606</v>
      </c>
      <c r="D1806">
        <v>8312.2759999999998</v>
      </c>
      <c r="E1806" t="s">
        <v>21607</v>
      </c>
      <c r="F1806">
        <v>3749.212</v>
      </c>
      <c r="G1806" t="s">
        <v>21608</v>
      </c>
      <c r="H1806">
        <v>8975.3359999999993</v>
      </c>
      <c r="I1806" t="s">
        <v>21609</v>
      </c>
      <c r="J1806">
        <v>3288.672</v>
      </c>
      <c r="K1806" t="s">
        <v>21610</v>
      </c>
      <c r="L1806">
        <v>8491.9619999999995</v>
      </c>
      <c r="M1806" t="s">
        <v>21611</v>
      </c>
      <c r="N1806">
        <v>9810.2180000000008</v>
      </c>
      <c r="O1806" t="s">
        <v>21612</v>
      </c>
      <c r="P1806">
        <v>8666.4660000000003</v>
      </c>
      <c r="Q1806" t="s">
        <v>21613</v>
      </c>
      <c r="R1806">
        <v>4684.97</v>
      </c>
      <c r="S1806" t="s">
        <v>21614</v>
      </c>
      <c r="T1806">
        <v>7569.6580000000004</v>
      </c>
      <c r="U1806" t="s">
        <v>21615</v>
      </c>
      <c r="V1806">
        <v>1845.9960000000001</v>
      </c>
      <c r="W1806" t="s">
        <v>21616</v>
      </c>
      <c r="X1806">
        <v>9320.3040000000001</v>
      </c>
    </row>
    <row r="1807" spans="1:24" x14ac:dyDescent="0.25">
      <c r="A1807" t="s">
        <v>21617</v>
      </c>
      <c r="B1807">
        <v>9173.44</v>
      </c>
      <c r="C1807" t="s">
        <v>21618</v>
      </c>
      <c r="D1807">
        <v>8552.8420000000006</v>
      </c>
      <c r="E1807" t="s">
        <v>21619</v>
      </c>
      <c r="F1807">
        <v>3785.5459999999998</v>
      </c>
      <c r="G1807" t="s">
        <v>21620</v>
      </c>
      <c r="H1807">
        <v>9013.02</v>
      </c>
      <c r="I1807" t="s">
        <v>21621</v>
      </c>
      <c r="J1807">
        <v>3218.7339999999999</v>
      </c>
      <c r="K1807" t="s">
        <v>21622</v>
      </c>
      <c r="L1807">
        <v>8296.33</v>
      </c>
      <c r="M1807" t="s">
        <v>21623</v>
      </c>
      <c r="N1807">
        <v>9635.4320000000007</v>
      </c>
      <c r="O1807" t="s">
        <v>21624</v>
      </c>
      <c r="P1807">
        <v>8208.6859999999997</v>
      </c>
      <c r="Q1807" t="s">
        <v>21625</v>
      </c>
      <c r="R1807">
        <v>4687.8440000000001</v>
      </c>
      <c r="S1807" t="s">
        <v>21626</v>
      </c>
      <c r="T1807">
        <v>7300.4679999999998</v>
      </c>
      <c r="U1807" t="s">
        <v>21627</v>
      </c>
      <c r="V1807">
        <v>2164.9119999999998</v>
      </c>
      <c r="W1807" t="s">
        <v>21628</v>
      </c>
      <c r="X1807">
        <v>8961.7180000000008</v>
      </c>
    </row>
    <row r="1808" spans="1:24" x14ac:dyDescent="0.25">
      <c r="A1808" t="s">
        <v>21629</v>
      </c>
      <c r="B1808">
        <v>9220.7900000000009</v>
      </c>
      <c r="C1808" t="s">
        <v>21630</v>
      </c>
      <c r="D1808">
        <v>9137.7440000000006</v>
      </c>
      <c r="E1808" t="s">
        <v>21631</v>
      </c>
      <c r="F1808">
        <v>3885.27</v>
      </c>
      <c r="G1808" t="s">
        <v>21632</v>
      </c>
      <c r="H1808">
        <v>8822.6880000000001</v>
      </c>
      <c r="I1808" t="s">
        <v>21633</v>
      </c>
      <c r="J1808">
        <v>3065.1779999999999</v>
      </c>
      <c r="K1808" t="s">
        <v>21634</v>
      </c>
      <c r="L1808">
        <v>8403.9860000000008</v>
      </c>
      <c r="M1808" t="s">
        <v>21635</v>
      </c>
      <c r="N1808">
        <v>9099.16</v>
      </c>
      <c r="O1808" t="s">
        <v>21636</v>
      </c>
      <c r="P1808">
        <v>8693.8080000000009</v>
      </c>
      <c r="Q1808" t="s">
        <v>21637</v>
      </c>
      <c r="R1808">
        <v>4489.8280000000004</v>
      </c>
      <c r="S1808" t="s">
        <v>21638</v>
      </c>
      <c r="T1808">
        <v>6951.3180000000002</v>
      </c>
      <c r="U1808" t="s">
        <v>21639</v>
      </c>
      <c r="V1808">
        <v>2380.4479999999999</v>
      </c>
      <c r="W1808" t="s">
        <v>21640</v>
      </c>
      <c r="X1808">
        <v>8894.9979999999996</v>
      </c>
    </row>
    <row r="1809" spans="1:24" x14ac:dyDescent="0.25">
      <c r="A1809" t="s">
        <v>21641</v>
      </c>
      <c r="B1809">
        <v>9263.9060000000009</v>
      </c>
      <c r="C1809" t="s">
        <v>21642</v>
      </c>
      <c r="D1809">
        <v>9433.3459999999995</v>
      </c>
      <c r="E1809" t="s">
        <v>21643</v>
      </c>
      <c r="F1809">
        <v>4019.366</v>
      </c>
      <c r="G1809" t="s">
        <v>21644</v>
      </c>
      <c r="H1809">
        <v>8766.3860000000004</v>
      </c>
      <c r="I1809" t="s">
        <v>21645</v>
      </c>
      <c r="J1809">
        <v>2957.498</v>
      </c>
      <c r="K1809" t="s">
        <v>21646</v>
      </c>
      <c r="L1809">
        <v>8535.652</v>
      </c>
      <c r="M1809" t="s">
        <v>21647</v>
      </c>
      <c r="N1809">
        <v>9392.5679999999993</v>
      </c>
      <c r="O1809" t="s">
        <v>21648</v>
      </c>
      <c r="P1809">
        <v>8774.0640000000003</v>
      </c>
      <c r="Q1809" t="s">
        <v>21649</v>
      </c>
      <c r="R1809">
        <v>4482.8320000000003</v>
      </c>
      <c r="S1809" t="s">
        <v>21650</v>
      </c>
      <c r="T1809">
        <v>7112.0519999999997</v>
      </c>
      <c r="U1809" t="s">
        <v>21651</v>
      </c>
      <c r="V1809">
        <v>2477.5120000000002</v>
      </c>
      <c r="W1809" t="s">
        <v>21652</v>
      </c>
      <c r="X1809">
        <v>8803.0439999999999</v>
      </c>
    </row>
    <row r="1810" spans="1:24" x14ac:dyDescent="0.25">
      <c r="A1810" t="s">
        <v>21653</v>
      </c>
      <c r="B1810">
        <v>9294.2240000000002</v>
      </c>
      <c r="C1810" t="s">
        <v>21654</v>
      </c>
      <c r="D1810">
        <v>9325.7960000000003</v>
      </c>
      <c r="E1810" t="s">
        <v>21655</v>
      </c>
      <c r="F1810">
        <v>3894.748</v>
      </c>
      <c r="G1810" t="s">
        <v>21656</v>
      </c>
      <c r="H1810">
        <v>8843.0220000000008</v>
      </c>
      <c r="I1810" t="s">
        <v>21657</v>
      </c>
      <c r="J1810">
        <v>3039.0520000000001</v>
      </c>
      <c r="K1810" t="s">
        <v>21658</v>
      </c>
      <c r="L1810">
        <v>8499.0560000000005</v>
      </c>
      <c r="M1810" t="s">
        <v>21659</v>
      </c>
      <c r="N1810">
        <v>9577.11</v>
      </c>
      <c r="O1810" t="s">
        <v>21660</v>
      </c>
      <c r="P1810">
        <v>8535.866</v>
      </c>
      <c r="Q1810" t="s">
        <v>21661</v>
      </c>
      <c r="R1810">
        <v>4487.95</v>
      </c>
      <c r="S1810" t="s">
        <v>21662</v>
      </c>
      <c r="T1810">
        <v>6811.768</v>
      </c>
      <c r="U1810" t="s">
        <v>21663</v>
      </c>
      <c r="V1810">
        <v>2466.48</v>
      </c>
      <c r="W1810" t="s">
        <v>21664</v>
      </c>
      <c r="X1810">
        <v>8706.0779999999995</v>
      </c>
    </row>
    <row r="1811" spans="1:24" x14ac:dyDescent="0.25">
      <c r="A1811" t="s">
        <v>21665</v>
      </c>
      <c r="B1811">
        <v>9751.24</v>
      </c>
      <c r="C1811" t="s">
        <v>21666</v>
      </c>
      <c r="D1811">
        <v>9110.2819999999992</v>
      </c>
      <c r="E1811" t="s">
        <v>21667</v>
      </c>
      <c r="F1811">
        <v>3582.7660000000001</v>
      </c>
      <c r="G1811" t="s">
        <v>21668</v>
      </c>
      <c r="H1811">
        <v>8926.4619999999995</v>
      </c>
      <c r="I1811" t="s">
        <v>21669</v>
      </c>
      <c r="J1811">
        <v>3037.4920000000002</v>
      </c>
      <c r="K1811" t="s">
        <v>21670</v>
      </c>
      <c r="L1811">
        <v>8513.82</v>
      </c>
      <c r="M1811" t="s">
        <v>21671</v>
      </c>
      <c r="N1811">
        <v>9651.9380000000001</v>
      </c>
      <c r="O1811" t="s">
        <v>21672</v>
      </c>
      <c r="P1811">
        <v>8527.2180000000008</v>
      </c>
      <c r="Q1811" t="s">
        <v>21673</v>
      </c>
      <c r="R1811">
        <v>4406.9120000000003</v>
      </c>
      <c r="S1811" t="s">
        <v>21674</v>
      </c>
      <c r="T1811">
        <v>6785.6840000000002</v>
      </c>
      <c r="U1811" t="s">
        <v>21675</v>
      </c>
      <c r="V1811">
        <v>2562.3319999999999</v>
      </c>
      <c r="W1811" t="s">
        <v>21676</v>
      </c>
      <c r="X1811">
        <v>8774.9339999999993</v>
      </c>
    </row>
    <row r="1812" spans="1:24" x14ac:dyDescent="0.25">
      <c r="A1812" t="s">
        <v>21677</v>
      </c>
      <c r="B1812">
        <v>9462.4079999999994</v>
      </c>
      <c r="C1812" t="s">
        <v>21678</v>
      </c>
      <c r="D1812">
        <v>9025.348</v>
      </c>
      <c r="E1812" t="s">
        <v>21679</v>
      </c>
      <c r="F1812">
        <v>3819.4679999999998</v>
      </c>
      <c r="G1812" t="s">
        <v>21680</v>
      </c>
      <c r="H1812">
        <v>8924.0720000000001</v>
      </c>
      <c r="I1812" t="s">
        <v>21681</v>
      </c>
      <c r="J1812">
        <v>3068.5740000000001</v>
      </c>
      <c r="K1812" t="s">
        <v>21682</v>
      </c>
      <c r="L1812">
        <v>8689.98</v>
      </c>
      <c r="M1812" t="s">
        <v>21683</v>
      </c>
      <c r="N1812">
        <v>9267.2060000000001</v>
      </c>
      <c r="O1812" t="s">
        <v>21684</v>
      </c>
      <c r="P1812">
        <v>8094.5559999999996</v>
      </c>
      <c r="Q1812" t="s">
        <v>21685</v>
      </c>
      <c r="R1812">
        <v>4498.0820000000003</v>
      </c>
      <c r="S1812" t="s">
        <v>21686</v>
      </c>
      <c r="T1812">
        <v>6509.3360000000002</v>
      </c>
      <c r="U1812" t="s">
        <v>21687</v>
      </c>
      <c r="V1812">
        <v>2560.6959999999999</v>
      </c>
      <c r="W1812" t="s">
        <v>21688</v>
      </c>
      <c r="X1812">
        <v>8918.2440000000006</v>
      </c>
    </row>
    <row r="1813" spans="1:24" x14ac:dyDescent="0.25">
      <c r="A1813" t="s">
        <v>21689</v>
      </c>
      <c r="B1813">
        <v>9569.4940000000006</v>
      </c>
      <c r="C1813" t="s">
        <v>21690</v>
      </c>
      <c r="D1813">
        <v>9154.8340000000007</v>
      </c>
      <c r="E1813" t="s">
        <v>21691</v>
      </c>
      <c r="F1813">
        <v>3873.4659999999999</v>
      </c>
      <c r="G1813" t="s">
        <v>21692</v>
      </c>
      <c r="H1813">
        <v>8952.0859999999993</v>
      </c>
      <c r="I1813" t="s">
        <v>21693</v>
      </c>
      <c r="J1813">
        <v>3059.3240000000001</v>
      </c>
      <c r="K1813" t="s">
        <v>21694</v>
      </c>
      <c r="L1813">
        <v>8918.8580000000002</v>
      </c>
      <c r="M1813" t="s">
        <v>21695</v>
      </c>
      <c r="N1813">
        <v>8792.8539999999994</v>
      </c>
      <c r="O1813" t="s">
        <v>21696</v>
      </c>
      <c r="P1813">
        <v>8761.5220000000008</v>
      </c>
      <c r="Q1813" t="s">
        <v>21697</v>
      </c>
      <c r="R1813">
        <v>4507.1639999999998</v>
      </c>
      <c r="S1813" t="s">
        <v>21698</v>
      </c>
      <c r="T1813">
        <v>6740.3680000000004</v>
      </c>
      <c r="U1813" t="s">
        <v>21699</v>
      </c>
      <c r="V1813">
        <v>2503.596</v>
      </c>
      <c r="W1813" t="s">
        <v>21700</v>
      </c>
      <c r="X1813">
        <v>8748.5079999999998</v>
      </c>
    </row>
    <row r="1814" spans="1:24" x14ac:dyDescent="0.25">
      <c r="A1814" t="s">
        <v>21701</v>
      </c>
      <c r="B1814">
        <v>9202.91</v>
      </c>
      <c r="C1814" t="s">
        <v>21702</v>
      </c>
      <c r="D1814">
        <v>9136.7479999999996</v>
      </c>
      <c r="E1814" t="s">
        <v>21703</v>
      </c>
      <c r="F1814">
        <v>3923.1</v>
      </c>
      <c r="G1814" t="s">
        <v>21704</v>
      </c>
      <c r="H1814">
        <v>8945.6659999999993</v>
      </c>
      <c r="I1814" t="s">
        <v>21705</v>
      </c>
      <c r="J1814">
        <v>3090.5459999999998</v>
      </c>
      <c r="K1814" t="s">
        <v>21706</v>
      </c>
      <c r="L1814">
        <v>8984.1839999999993</v>
      </c>
      <c r="M1814" t="s">
        <v>21707</v>
      </c>
      <c r="N1814">
        <v>8805.15</v>
      </c>
      <c r="O1814" t="s">
        <v>21708</v>
      </c>
      <c r="P1814">
        <v>8812.366</v>
      </c>
      <c r="Q1814" t="s">
        <v>21709</v>
      </c>
      <c r="R1814">
        <v>4490.3639999999996</v>
      </c>
      <c r="S1814" t="s">
        <v>21710</v>
      </c>
      <c r="T1814">
        <v>6829.1679999999997</v>
      </c>
      <c r="U1814" t="s">
        <v>21711</v>
      </c>
      <c r="V1814">
        <v>2490.7800000000002</v>
      </c>
      <c r="W1814" t="s">
        <v>21712</v>
      </c>
      <c r="X1814">
        <v>8992.0859999999993</v>
      </c>
    </row>
    <row r="1815" spans="1:24" x14ac:dyDescent="0.25">
      <c r="A1815" t="s">
        <v>21713</v>
      </c>
      <c r="B1815">
        <v>9172.8780000000006</v>
      </c>
      <c r="C1815" t="s">
        <v>21714</v>
      </c>
      <c r="D1815">
        <v>9217.99</v>
      </c>
      <c r="E1815" t="s">
        <v>21715</v>
      </c>
      <c r="F1815">
        <v>3730.4859999999999</v>
      </c>
      <c r="G1815" t="s">
        <v>21716</v>
      </c>
      <c r="H1815">
        <v>8992.7279999999992</v>
      </c>
      <c r="I1815" t="s">
        <v>21717</v>
      </c>
      <c r="J1815">
        <v>3125.43</v>
      </c>
      <c r="K1815" t="s">
        <v>21718</v>
      </c>
      <c r="L1815">
        <v>8984.2980000000007</v>
      </c>
      <c r="M1815" t="s">
        <v>21719</v>
      </c>
      <c r="N1815">
        <v>9460.6380000000008</v>
      </c>
      <c r="O1815" t="s">
        <v>21720</v>
      </c>
      <c r="P1815">
        <v>8661.4079999999994</v>
      </c>
      <c r="Q1815" t="s">
        <v>21721</v>
      </c>
      <c r="R1815">
        <v>4291.6480000000001</v>
      </c>
      <c r="S1815" t="s">
        <v>21722</v>
      </c>
      <c r="T1815">
        <v>6901.5479999999998</v>
      </c>
      <c r="U1815" t="s">
        <v>21723</v>
      </c>
      <c r="V1815">
        <v>2546.9160000000002</v>
      </c>
      <c r="W1815" t="s">
        <v>21724</v>
      </c>
      <c r="X1815">
        <v>8902.0040000000008</v>
      </c>
    </row>
    <row r="1816" spans="1:24" x14ac:dyDescent="0.25">
      <c r="A1816" t="s">
        <v>21725</v>
      </c>
      <c r="B1816">
        <v>9021.1080000000002</v>
      </c>
      <c r="C1816" t="s">
        <v>21726</v>
      </c>
      <c r="D1816">
        <v>9012.6560000000009</v>
      </c>
      <c r="E1816" t="s">
        <v>21727</v>
      </c>
      <c r="F1816">
        <v>3870.07</v>
      </c>
      <c r="G1816" t="s">
        <v>21728</v>
      </c>
      <c r="H1816">
        <v>8849.0560000000005</v>
      </c>
      <c r="I1816" t="s">
        <v>21729</v>
      </c>
      <c r="J1816">
        <v>3123.67</v>
      </c>
      <c r="K1816" t="s">
        <v>21730</v>
      </c>
      <c r="L1816">
        <v>9024.3019999999997</v>
      </c>
      <c r="M1816" t="s">
        <v>21731</v>
      </c>
      <c r="N1816">
        <v>9385.5779999999995</v>
      </c>
      <c r="O1816" t="s">
        <v>21732</v>
      </c>
      <c r="P1816">
        <v>8689.1959999999999</v>
      </c>
      <c r="Q1816" t="s">
        <v>21733</v>
      </c>
      <c r="R1816">
        <v>4449.2439999999997</v>
      </c>
      <c r="S1816" t="s">
        <v>21734</v>
      </c>
      <c r="T1816">
        <v>6953.9319999999998</v>
      </c>
      <c r="U1816" t="s">
        <v>21735</v>
      </c>
      <c r="V1816">
        <v>2635.348</v>
      </c>
      <c r="W1816" t="s">
        <v>21736</v>
      </c>
      <c r="X1816">
        <v>8827</v>
      </c>
    </row>
    <row r="1817" spans="1:24" x14ac:dyDescent="0.25">
      <c r="A1817" t="s">
        <v>21737</v>
      </c>
      <c r="B1817">
        <v>9167.8580000000002</v>
      </c>
      <c r="C1817" t="s">
        <v>21738</v>
      </c>
      <c r="D1817">
        <v>9152.2039999999997</v>
      </c>
      <c r="E1817" t="s">
        <v>21739</v>
      </c>
      <c r="F1817">
        <v>3859.6060000000002</v>
      </c>
      <c r="G1817" t="s">
        <v>21740</v>
      </c>
      <c r="H1817">
        <v>9082.8619999999992</v>
      </c>
      <c r="I1817" t="s">
        <v>21741</v>
      </c>
      <c r="J1817">
        <v>3071.4479999999999</v>
      </c>
      <c r="K1817" t="s">
        <v>21742</v>
      </c>
      <c r="L1817">
        <v>8748.9159999999993</v>
      </c>
      <c r="M1817" t="s">
        <v>21743</v>
      </c>
      <c r="N1817">
        <v>9414.8719999999994</v>
      </c>
      <c r="O1817" t="s">
        <v>21744</v>
      </c>
      <c r="P1817">
        <v>8921.3320000000003</v>
      </c>
      <c r="Q1817" t="s">
        <v>21745</v>
      </c>
      <c r="R1817">
        <v>4511.55</v>
      </c>
      <c r="S1817" t="s">
        <v>21746</v>
      </c>
      <c r="T1817">
        <v>6879.1639999999998</v>
      </c>
      <c r="U1817" t="s">
        <v>21747</v>
      </c>
      <c r="V1817">
        <v>2529.7840000000001</v>
      </c>
      <c r="W1817" t="s">
        <v>21748</v>
      </c>
      <c r="X1817">
        <v>9055.2980000000007</v>
      </c>
    </row>
    <row r="1818" spans="1:24" x14ac:dyDescent="0.25">
      <c r="A1818" t="s">
        <v>21749</v>
      </c>
      <c r="B1818">
        <v>9134.4279999999999</v>
      </c>
      <c r="C1818" t="s">
        <v>21750</v>
      </c>
      <c r="D1818">
        <v>9172.134</v>
      </c>
      <c r="E1818" t="s">
        <v>21751</v>
      </c>
      <c r="F1818">
        <v>3781.47</v>
      </c>
      <c r="G1818" t="s">
        <v>21752</v>
      </c>
      <c r="H1818">
        <v>8998.6299999999992</v>
      </c>
      <c r="I1818" t="s">
        <v>21753</v>
      </c>
      <c r="J1818">
        <v>3009.7759999999998</v>
      </c>
      <c r="K1818" t="s">
        <v>21754</v>
      </c>
      <c r="L1818">
        <v>8711.61</v>
      </c>
      <c r="M1818" t="s">
        <v>21755</v>
      </c>
      <c r="N1818">
        <v>9390.4699999999993</v>
      </c>
      <c r="O1818" t="s">
        <v>21756</v>
      </c>
      <c r="P1818">
        <v>8989.7579999999998</v>
      </c>
      <c r="Q1818" t="s">
        <v>21757</v>
      </c>
      <c r="R1818">
        <v>4462.0460000000003</v>
      </c>
      <c r="S1818" t="s">
        <v>21758</v>
      </c>
      <c r="T1818">
        <v>6968.8639999999996</v>
      </c>
      <c r="U1818" t="s">
        <v>21759</v>
      </c>
      <c r="V1818">
        <v>2661.48</v>
      </c>
      <c r="W1818" t="s">
        <v>21760</v>
      </c>
      <c r="X1818">
        <v>8644.2880000000005</v>
      </c>
    </row>
    <row r="1819" spans="1:24" x14ac:dyDescent="0.25">
      <c r="A1819" t="s">
        <v>21761</v>
      </c>
      <c r="B1819">
        <v>9189.1260000000002</v>
      </c>
      <c r="C1819" t="s">
        <v>21762</v>
      </c>
      <c r="D1819">
        <v>9119.65</v>
      </c>
      <c r="E1819" t="s">
        <v>21763</v>
      </c>
      <c r="F1819">
        <v>3832.87</v>
      </c>
      <c r="G1819" t="s">
        <v>21764</v>
      </c>
      <c r="H1819">
        <v>8996.1980000000003</v>
      </c>
      <c r="I1819" t="s">
        <v>21765</v>
      </c>
      <c r="J1819">
        <v>3039.0259999999998</v>
      </c>
      <c r="K1819" t="s">
        <v>21766</v>
      </c>
      <c r="L1819">
        <v>8815.0339999999997</v>
      </c>
      <c r="M1819" t="s">
        <v>21767</v>
      </c>
      <c r="N1819">
        <v>9343.76</v>
      </c>
      <c r="O1819" t="s">
        <v>21768</v>
      </c>
      <c r="P1819">
        <v>9039.57</v>
      </c>
      <c r="Q1819" t="s">
        <v>21769</v>
      </c>
      <c r="R1819">
        <v>4586.2960000000003</v>
      </c>
      <c r="S1819" t="s">
        <v>21770</v>
      </c>
      <c r="T1819">
        <v>7071.0320000000002</v>
      </c>
      <c r="U1819" t="s">
        <v>21771</v>
      </c>
      <c r="V1819">
        <v>2558.58</v>
      </c>
      <c r="W1819" t="s">
        <v>21772</v>
      </c>
      <c r="X1819">
        <v>8979.1560000000009</v>
      </c>
    </row>
    <row r="1820" spans="1:24" x14ac:dyDescent="0.25">
      <c r="A1820" t="s">
        <v>21773</v>
      </c>
      <c r="B1820">
        <v>8684.56</v>
      </c>
      <c r="C1820" t="s">
        <v>21774</v>
      </c>
      <c r="D1820">
        <v>9089.7340000000004</v>
      </c>
      <c r="E1820" t="s">
        <v>21775</v>
      </c>
      <c r="F1820">
        <v>3349.22</v>
      </c>
      <c r="G1820" t="s">
        <v>21776</v>
      </c>
      <c r="H1820">
        <v>8994.5139999999992</v>
      </c>
      <c r="I1820" t="s">
        <v>21777</v>
      </c>
      <c r="J1820">
        <v>3027.61</v>
      </c>
      <c r="K1820" t="s">
        <v>21778</v>
      </c>
      <c r="L1820">
        <v>8958.6059999999998</v>
      </c>
      <c r="M1820" t="s">
        <v>21779</v>
      </c>
      <c r="N1820">
        <v>9254.3739999999998</v>
      </c>
      <c r="O1820" t="s">
        <v>21780</v>
      </c>
      <c r="P1820">
        <v>8584.8719999999994</v>
      </c>
      <c r="Q1820" t="s">
        <v>21781</v>
      </c>
      <c r="R1820">
        <v>4416.982</v>
      </c>
      <c r="S1820" t="s">
        <v>21782</v>
      </c>
      <c r="T1820">
        <v>7476.1360000000004</v>
      </c>
      <c r="U1820" t="s">
        <v>21783</v>
      </c>
      <c r="V1820">
        <v>2374.6</v>
      </c>
      <c r="W1820" t="s">
        <v>21784</v>
      </c>
      <c r="X1820">
        <v>9057.1059999999998</v>
      </c>
    </row>
    <row r="1821" spans="1:24" x14ac:dyDescent="0.25">
      <c r="A1821" t="s">
        <v>21785</v>
      </c>
      <c r="B1821">
        <v>8945.1260000000002</v>
      </c>
      <c r="C1821" t="s">
        <v>21786</v>
      </c>
      <c r="D1821">
        <v>8845.4680000000008</v>
      </c>
      <c r="E1821" t="s">
        <v>21787</v>
      </c>
      <c r="F1821">
        <v>3419.8180000000002</v>
      </c>
      <c r="G1821" t="s">
        <v>21788</v>
      </c>
      <c r="H1821">
        <v>8597.9940000000006</v>
      </c>
      <c r="I1821" t="s">
        <v>21789</v>
      </c>
      <c r="J1821">
        <v>3016.84</v>
      </c>
      <c r="K1821" t="s">
        <v>21790</v>
      </c>
      <c r="L1821">
        <v>8837.1440000000002</v>
      </c>
      <c r="M1821" t="s">
        <v>21791</v>
      </c>
      <c r="N1821">
        <v>9118.5259999999998</v>
      </c>
      <c r="O1821" t="s">
        <v>21792</v>
      </c>
      <c r="P1821">
        <v>8314.3739999999998</v>
      </c>
      <c r="Q1821" t="s">
        <v>21793</v>
      </c>
      <c r="R1821">
        <v>4005.848</v>
      </c>
      <c r="S1821" t="s">
        <v>21794</v>
      </c>
      <c r="T1821">
        <v>8218.4639999999999</v>
      </c>
      <c r="U1821" t="s">
        <v>21795</v>
      </c>
      <c r="V1821">
        <v>2555.9160000000002</v>
      </c>
      <c r="W1821" t="s">
        <v>21796</v>
      </c>
      <c r="X1821">
        <v>8690.3179999999993</v>
      </c>
    </row>
    <row r="1822" spans="1:24" x14ac:dyDescent="0.25">
      <c r="A1822" t="s">
        <v>21797</v>
      </c>
      <c r="B1822">
        <v>9092.7780000000002</v>
      </c>
      <c r="C1822" t="s">
        <v>21798</v>
      </c>
      <c r="D1822">
        <v>8835.018</v>
      </c>
      <c r="E1822" t="s">
        <v>21799</v>
      </c>
      <c r="F1822">
        <v>3564.1379999999999</v>
      </c>
      <c r="G1822" t="s">
        <v>21800</v>
      </c>
      <c r="H1822">
        <v>8614.7099999999991</v>
      </c>
      <c r="I1822" t="s">
        <v>21801</v>
      </c>
      <c r="J1822">
        <v>3048.5079999999998</v>
      </c>
      <c r="K1822" t="s">
        <v>21802</v>
      </c>
      <c r="L1822">
        <v>8880.7279999999992</v>
      </c>
      <c r="M1822" t="s">
        <v>21803</v>
      </c>
      <c r="N1822">
        <v>9082.6779999999999</v>
      </c>
      <c r="O1822" t="s">
        <v>21804</v>
      </c>
      <c r="P1822">
        <v>8427.09</v>
      </c>
      <c r="Q1822" t="s">
        <v>21805</v>
      </c>
      <c r="R1822">
        <v>4186.518</v>
      </c>
      <c r="S1822" t="s">
        <v>21806</v>
      </c>
      <c r="T1822">
        <v>8393.4320000000007</v>
      </c>
      <c r="U1822" t="s">
        <v>21807</v>
      </c>
      <c r="V1822">
        <v>2630.4160000000002</v>
      </c>
      <c r="W1822" t="s">
        <v>21808</v>
      </c>
      <c r="X1822">
        <v>8350.6479999999992</v>
      </c>
    </row>
    <row r="1823" spans="1:24" x14ac:dyDescent="0.25">
      <c r="A1823" t="s">
        <v>21809</v>
      </c>
      <c r="B1823">
        <v>8987.2099999999991</v>
      </c>
      <c r="C1823" t="s">
        <v>21810</v>
      </c>
      <c r="D1823">
        <v>9074.9339999999993</v>
      </c>
      <c r="E1823" t="s">
        <v>21811</v>
      </c>
      <c r="F1823">
        <v>3467.7080000000001</v>
      </c>
      <c r="G1823" t="s">
        <v>21812</v>
      </c>
      <c r="H1823">
        <v>8615.0920000000006</v>
      </c>
      <c r="I1823" t="s">
        <v>21813</v>
      </c>
      <c r="J1823">
        <v>3064.3739999999998</v>
      </c>
      <c r="K1823" t="s">
        <v>21814</v>
      </c>
      <c r="L1823">
        <v>8802.0040000000008</v>
      </c>
      <c r="M1823" t="s">
        <v>21815</v>
      </c>
      <c r="N1823">
        <v>9027.8179999999993</v>
      </c>
      <c r="O1823" t="s">
        <v>21816</v>
      </c>
      <c r="P1823">
        <v>8419.5920000000006</v>
      </c>
      <c r="Q1823" t="s">
        <v>21817</v>
      </c>
      <c r="R1823">
        <v>4362.2979999999998</v>
      </c>
      <c r="S1823" t="s">
        <v>21818</v>
      </c>
      <c r="T1823">
        <v>8618.652</v>
      </c>
      <c r="U1823" t="s">
        <v>21819</v>
      </c>
      <c r="V1823">
        <v>2610.6320000000001</v>
      </c>
      <c r="W1823" t="s">
        <v>21820</v>
      </c>
      <c r="X1823">
        <v>8632.616</v>
      </c>
    </row>
    <row r="1824" spans="1:24" x14ac:dyDescent="0.25">
      <c r="A1824" t="s">
        <v>21821</v>
      </c>
      <c r="B1824">
        <v>9174.7780000000002</v>
      </c>
      <c r="C1824" t="s">
        <v>21822</v>
      </c>
      <c r="D1824">
        <v>8991.2880000000005</v>
      </c>
      <c r="E1824" t="s">
        <v>21823</v>
      </c>
      <c r="F1824">
        <v>3533.7739999999999</v>
      </c>
      <c r="G1824" t="s">
        <v>21824</v>
      </c>
      <c r="H1824">
        <v>8765.4940000000006</v>
      </c>
      <c r="I1824" t="s">
        <v>21825</v>
      </c>
      <c r="J1824">
        <v>3054.0920000000001</v>
      </c>
      <c r="K1824" t="s">
        <v>21826</v>
      </c>
      <c r="L1824">
        <v>8544.9660000000003</v>
      </c>
      <c r="M1824" t="s">
        <v>21827</v>
      </c>
      <c r="N1824">
        <v>9161.27</v>
      </c>
      <c r="O1824" t="s">
        <v>21828</v>
      </c>
      <c r="P1824">
        <v>8821.7260000000006</v>
      </c>
      <c r="Q1824" t="s">
        <v>21829</v>
      </c>
      <c r="R1824">
        <v>4448.75</v>
      </c>
      <c r="S1824" t="s">
        <v>21830</v>
      </c>
      <c r="T1824">
        <v>9274.4040000000005</v>
      </c>
      <c r="U1824" t="s">
        <v>21831</v>
      </c>
      <c r="V1824">
        <v>2616.9679999999998</v>
      </c>
      <c r="W1824" t="s">
        <v>21832</v>
      </c>
      <c r="X1824">
        <v>8688.2080000000005</v>
      </c>
    </row>
    <row r="1825" spans="1:24" x14ac:dyDescent="0.25">
      <c r="A1825" t="s">
        <v>21833</v>
      </c>
      <c r="B1825">
        <v>9069.2960000000003</v>
      </c>
      <c r="C1825" t="s">
        <v>21834</v>
      </c>
      <c r="D1825">
        <v>8779.4220000000005</v>
      </c>
      <c r="E1825" t="s">
        <v>21835</v>
      </c>
      <c r="F1825">
        <v>3701.1260000000002</v>
      </c>
      <c r="G1825" t="s">
        <v>21836</v>
      </c>
      <c r="H1825">
        <v>8940.5920000000006</v>
      </c>
      <c r="I1825" t="s">
        <v>21837</v>
      </c>
      <c r="J1825">
        <v>3122.0859999999998</v>
      </c>
      <c r="K1825" t="s">
        <v>21838</v>
      </c>
      <c r="L1825">
        <v>8538.9159999999993</v>
      </c>
      <c r="M1825" t="s">
        <v>21839</v>
      </c>
      <c r="N1825">
        <v>9017.44</v>
      </c>
      <c r="O1825" t="s">
        <v>21840</v>
      </c>
      <c r="P1825">
        <v>8532.0020000000004</v>
      </c>
      <c r="Q1825" t="s">
        <v>21841</v>
      </c>
      <c r="R1825">
        <v>3917.8339999999998</v>
      </c>
      <c r="S1825" t="s">
        <v>21842</v>
      </c>
      <c r="T1825">
        <v>8889.9040000000005</v>
      </c>
      <c r="U1825" t="s">
        <v>21843</v>
      </c>
      <c r="V1825">
        <v>2729.3159999999998</v>
      </c>
      <c r="W1825" t="s">
        <v>21844</v>
      </c>
      <c r="X1825">
        <v>8908.5120000000006</v>
      </c>
    </row>
    <row r="1826" spans="1:24" x14ac:dyDescent="0.25">
      <c r="A1826" t="s">
        <v>21845</v>
      </c>
      <c r="B1826">
        <v>9175.8639999999996</v>
      </c>
      <c r="C1826" t="s">
        <v>21846</v>
      </c>
      <c r="D1826">
        <v>8092.0259999999998</v>
      </c>
      <c r="E1826" t="s">
        <v>21847</v>
      </c>
      <c r="F1826">
        <v>3636.3919999999998</v>
      </c>
      <c r="G1826" t="s">
        <v>21848</v>
      </c>
      <c r="H1826">
        <v>8551.9920000000002</v>
      </c>
      <c r="I1826" t="s">
        <v>21849</v>
      </c>
      <c r="J1826">
        <v>3042.1419999999998</v>
      </c>
      <c r="K1826" t="s">
        <v>21850</v>
      </c>
      <c r="L1826">
        <v>8585.9120000000003</v>
      </c>
      <c r="M1826" t="s">
        <v>21851</v>
      </c>
      <c r="N1826">
        <v>9141.3680000000004</v>
      </c>
      <c r="O1826" t="s">
        <v>21852</v>
      </c>
      <c r="P1826">
        <v>8291.5499999999993</v>
      </c>
      <c r="Q1826" t="s">
        <v>21853</v>
      </c>
      <c r="R1826">
        <v>3915.752</v>
      </c>
      <c r="S1826" t="s">
        <v>21854</v>
      </c>
      <c r="T1826">
        <v>9040.152</v>
      </c>
      <c r="U1826" t="s">
        <v>21855</v>
      </c>
      <c r="V1826">
        <v>2856.0520000000001</v>
      </c>
      <c r="W1826" t="s">
        <v>21856</v>
      </c>
      <c r="X1826">
        <v>8923.0259999999998</v>
      </c>
    </row>
    <row r="1827" spans="1:24" x14ac:dyDescent="0.25">
      <c r="A1827" t="s">
        <v>21857</v>
      </c>
      <c r="B1827">
        <v>9325.982</v>
      </c>
      <c r="C1827" t="s">
        <v>21858</v>
      </c>
      <c r="D1827">
        <v>8727.9619999999995</v>
      </c>
      <c r="E1827" t="s">
        <v>21859</v>
      </c>
      <c r="F1827">
        <v>3787.79</v>
      </c>
      <c r="G1827" t="s">
        <v>21860</v>
      </c>
      <c r="H1827">
        <v>8567.2620000000006</v>
      </c>
      <c r="I1827" t="s">
        <v>21861</v>
      </c>
      <c r="J1827">
        <v>3103.7779999999998</v>
      </c>
      <c r="K1827" t="s">
        <v>21862</v>
      </c>
      <c r="L1827">
        <v>8706.6380000000008</v>
      </c>
      <c r="M1827" t="s">
        <v>21863</v>
      </c>
      <c r="N1827">
        <v>9039.0380000000005</v>
      </c>
      <c r="O1827" t="s">
        <v>21864</v>
      </c>
      <c r="P1827">
        <v>8464.6180000000004</v>
      </c>
      <c r="Q1827" t="s">
        <v>21865</v>
      </c>
      <c r="R1827">
        <v>3992.92</v>
      </c>
      <c r="S1827" t="s">
        <v>21866</v>
      </c>
      <c r="T1827">
        <v>9471.5640000000003</v>
      </c>
      <c r="U1827" t="s">
        <v>21867</v>
      </c>
      <c r="V1827">
        <v>2662.9360000000001</v>
      </c>
      <c r="W1827" t="s">
        <v>21868</v>
      </c>
      <c r="X1827">
        <v>8854.0360000000001</v>
      </c>
    </row>
    <row r="1828" spans="1:24" x14ac:dyDescent="0.25">
      <c r="A1828" t="s">
        <v>21869</v>
      </c>
      <c r="B1828">
        <v>9447.4639999999999</v>
      </c>
      <c r="C1828" t="s">
        <v>21870</v>
      </c>
      <c r="D1828">
        <v>8903.3459999999995</v>
      </c>
      <c r="E1828" t="s">
        <v>21871</v>
      </c>
      <c r="F1828">
        <v>4053.1480000000001</v>
      </c>
      <c r="G1828" t="s">
        <v>21872</v>
      </c>
      <c r="H1828">
        <v>8650.3799999999992</v>
      </c>
      <c r="I1828" t="s">
        <v>21873</v>
      </c>
      <c r="J1828">
        <v>3203.944</v>
      </c>
      <c r="K1828" t="s">
        <v>21874</v>
      </c>
      <c r="L1828">
        <v>8797.74</v>
      </c>
      <c r="M1828" t="s">
        <v>21875</v>
      </c>
      <c r="N1828">
        <v>8945.5419999999995</v>
      </c>
      <c r="O1828" t="s">
        <v>21876</v>
      </c>
      <c r="P1828">
        <v>8521.6620000000003</v>
      </c>
      <c r="Q1828" t="s">
        <v>21877</v>
      </c>
      <c r="R1828">
        <v>4195.9719999999998</v>
      </c>
      <c r="S1828" t="s">
        <v>21878</v>
      </c>
      <c r="T1828">
        <v>9030.4159999999993</v>
      </c>
      <c r="U1828" t="s">
        <v>21879</v>
      </c>
      <c r="V1828">
        <v>2365.3879999999999</v>
      </c>
      <c r="W1828" t="s">
        <v>21880</v>
      </c>
      <c r="X1828">
        <v>8619.3179999999993</v>
      </c>
    </row>
    <row r="1829" spans="1:24" x14ac:dyDescent="0.25">
      <c r="A1829" t="s">
        <v>21881</v>
      </c>
      <c r="B1829">
        <v>9317.8979999999992</v>
      </c>
      <c r="C1829" t="s">
        <v>21882</v>
      </c>
      <c r="D1829">
        <v>9405.7800000000007</v>
      </c>
      <c r="E1829" t="s">
        <v>21883</v>
      </c>
      <c r="F1829">
        <v>3959.3139999999999</v>
      </c>
      <c r="G1829" t="s">
        <v>21884</v>
      </c>
      <c r="H1829">
        <v>9112.3960000000006</v>
      </c>
      <c r="I1829" t="s">
        <v>21885</v>
      </c>
      <c r="J1829">
        <v>3185.4119999999998</v>
      </c>
      <c r="K1829" t="s">
        <v>21886</v>
      </c>
      <c r="L1829">
        <v>8886.9740000000002</v>
      </c>
      <c r="M1829" t="s">
        <v>21887</v>
      </c>
      <c r="N1829">
        <v>8887.0740000000005</v>
      </c>
      <c r="O1829" t="s">
        <v>21888</v>
      </c>
      <c r="P1829">
        <v>8943.9599999999991</v>
      </c>
      <c r="Q1829" t="s">
        <v>21889</v>
      </c>
      <c r="R1829">
        <v>4470.7579999999998</v>
      </c>
      <c r="S1829" t="s">
        <v>21890</v>
      </c>
      <c r="T1829">
        <v>9925.8160000000007</v>
      </c>
      <c r="U1829" t="s">
        <v>21891</v>
      </c>
      <c r="V1829">
        <v>2743.6239999999998</v>
      </c>
      <c r="W1829" t="s">
        <v>21892</v>
      </c>
      <c r="X1829">
        <v>8594.768</v>
      </c>
    </row>
    <row r="1830" spans="1:24" x14ac:dyDescent="0.25">
      <c r="A1830" t="s">
        <v>21893</v>
      </c>
      <c r="B1830">
        <v>9508.3639999999996</v>
      </c>
      <c r="C1830" t="s">
        <v>21894</v>
      </c>
      <c r="D1830">
        <v>9695.8279999999995</v>
      </c>
      <c r="E1830" t="s">
        <v>21895</v>
      </c>
      <c r="F1830">
        <v>4069.9479999999999</v>
      </c>
      <c r="G1830" t="s">
        <v>21896</v>
      </c>
      <c r="H1830">
        <v>9137.3160000000007</v>
      </c>
      <c r="I1830" t="s">
        <v>21897</v>
      </c>
      <c r="J1830">
        <v>3197.846</v>
      </c>
      <c r="K1830" t="s">
        <v>21898</v>
      </c>
      <c r="L1830">
        <v>9027.616</v>
      </c>
      <c r="M1830" t="s">
        <v>21899</v>
      </c>
      <c r="N1830">
        <v>9070.1440000000002</v>
      </c>
      <c r="O1830" t="s">
        <v>21900</v>
      </c>
      <c r="P1830">
        <v>8981.1440000000002</v>
      </c>
      <c r="Q1830" t="s">
        <v>21901</v>
      </c>
      <c r="R1830">
        <v>4371.4920000000002</v>
      </c>
      <c r="S1830" t="s">
        <v>21902</v>
      </c>
      <c r="T1830">
        <v>10101.828</v>
      </c>
      <c r="U1830" t="s">
        <v>21903</v>
      </c>
      <c r="V1830">
        <v>2611.2759999999998</v>
      </c>
      <c r="W1830" t="s">
        <v>21904</v>
      </c>
      <c r="X1830">
        <v>8804.5540000000001</v>
      </c>
    </row>
    <row r="1831" spans="1:24" x14ac:dyDescent="0.25">
      <c r="A1831" t="s">
        <v>21905</v>
      </c>
      <c r="B1831">
        <v>9476.6299999999992</v>
      </c>
      <c r="C1831" t="s">
        <v>21906</v>
      </c>
      <c r="D1831">
        <v>9731.1299999999992</v>
      </c>
      <c r="E1831" t="s">
        <v>21907</v>
      </c>
      <c r="F1831">
        <v>3874.614</v>
      </c>
      <c r="G1831" t="s">
        <v>21908</v>
      </c>
      <c r="H1831">
        <v>9127.7160000000003</v>
      </c>
      <c r="I1831" t="s">
        <v>21909</v>
      </c>
      <c r="J1831">
        <v>3235.4</v>
      </c>
      <c r="K1831" t="s">
        <v>21910</v>
      </c>
      <c r="L1831">
        <v>9090.9660000000003</v>
      </c>
      <c r="M1831" t="s">
        <v>21911</v>
      </c>
      <c r="N1831">
        <v>9229.0580000000009</v>
      </c>
      <c r="O1831" t="s">
        <v>21912</v>
      </c>
      <c r="P1831">
        <v>9062.11</v>
      </c>
      <c r="Q1831" t="s">
        <v>21913</v>
      </c>
      <c r="R1831">
        <v>4281.2979999999998</v>
      </c>
      <c r="S1831" t="s">
        <v>21914</v>
      </c>
      <c r="T1831">
        <v>9545.64</v>
      </c>
      <c r="U1831" t="s">
        <v>21915</v>
      </c>
      <c r="V1831">
        <v>2652.0079999999998</v>
      </c>
      <c r="W1831" t="s">
        <v>21916</v>
      </c>
      <c r="X1831">
        <v>9064.3960000000006</v>
      </c>
    </row>
    <row r="1832" spans="1:24" x14ac:dyDescent="0.25">
      <c r="A1832" t="s">
        <v>21917</v>
      </c>
      <c r="B1832">
        <v>9635.5519999999997</v>
      </c>
      <c r="C1832" t="s">
        <v>21918</v>
      </c>
      <c r="D1832">
        <v>9557.4159999999993</v>
      </c>
      <c r="E1832" t="s">
        <v>21919</v>
      </c>
      <c r="F1832">
        <v>3893.114</v>
      </c>
      <c r="G1832" t="s">
        <v>21920</v>
      </c>
      <c r="H1832">
        <v>9182.732</v>
      </c>
      <c r="I1832" t="s">
        <v>21921</v>
      </c>
      <c r="J1832">
        <v>3204.3159999999998</v>
      </c>
      <c r="K1832" t="s">
        <v>21922</v>
      </c>
      <c r="L1832">
        <v>9000.4519999999993</v>
      </c>
      <c r="M1832" t="s">
        <v>21923</v>
      </c>
      <c r="N1832">
        <v>9146.8719999999994</v>
      </c>
      <c r="O1832" t="s">
        <v>21924</v>
      </c>
      <c r="P1832">
        <v>8777.2939999999999</v>
      </c>
      <c r="Q1832" t="s">
        <v>21925</v>
      </c>
      <c r="R1832">
        <v>3993.232</v>
      </c>
      <c r="S1832" t="s">
        <v>21926</v>
      </c>
      <c r="T1832">
        <v>8509.8799999999992</v>
      </c>
      <c r="U1832" t="s">
        <v>21927</v>
      </c>
      <c r="V1832">
        <v>2651.4920000000002</v>
      </c>
      <c r="W1832" t="s">
        <v>21928</v>
      </c>
      <c r="X1832">
        <v>9266.0499999999993</v>
      </c>
    </row>
    <row r="1833" spans="1:24" x14ac:dyDescent="0.25">
      <c r="A1833" t="s">
        <v>21929</v>
      </c>
      <c r="B1833">
        <v>9706.77</v>
      </c>
      <c r="C1833" t="s">
        <v>21930</v>
      </c>
      <c r="D1833">
        <v>9521.7479999999996</v>
      </c>
      <c r="E1833" t="s">
        <v>21931</v>
      </c>
      <c r="F1833">
        <v>3961.7820000000002</v>
      </c>
      <c r="G1833" t="s">
        <v>21932</v>
      </c>
      <c r="H1833">
        <v>9203.3359999999993</v>
      </c>
      <c r="I1833" t="s">
        <v>21933</v>
      </c>
      <c r="J1833">
        <v>3030.614</v>
      </c>
      <c r="K1833" t="s">
        <v>21934</v>
      </c>
      <c r="L1833">
        <v>8976.27</v>
      </c>
      <c r="M1833" t="s">
        <v>21935</v>
      </c>
      <c r="N1833">
        <v>9214.5400000000009</v>
      </c>
      <c r="O1833" t="s">
        <v>21936</v>
      </c>
      <c r="P1833">
        <v>9088.6959999999999</v>
      </c>
      <c r="Q1833" t="s">
        <v>21937</v>
      </c>
      <c r="R1833">
        <v>4316.7520000000004</v>
      </c>
      <c r="S1833" t="s">
        <v>21938</v>
      </c>
      <c r="T1833">
        <v>9189.4120000000003</v>
      </c>
      <c r="U1833" t="s">
        <v>21939</v>
      </c>
      <c r="V1833">
        <v>2792.076</v>
      </c>
      <c r="W1833" t="s">
        <v>21940</v>
      </c>
      <c r="X1833">
        <v>9015.3819999999996</v>
      </c>
    </row>
    <row r="1834" spans="1:24" x14ac:dyDescent="0.25">
      <c r="A1834" t="s">
        <v>21941</v>
      </c>
      <c r="B1834">
        <v>9751.5519999999997</v>
      </c>
      <c r="C1834" t="s">
        <v>21942</v>
      </c>
      <c r="D1834">
        <v>9610.2659999999996</v>
      </c>
      <c r="E1834" t="s">
        <v>21943</v>
      </c>
      <c r="F1834">
        <v>3886.7339999999999</v>
      </c>
      <c r="G1834" t="s">
        <v>21944</v>
      </c>
      <c r="H1834">
        <v>9120.6720000000005</v>
      </c>
      <c r="I1834" t="s">
        <v>21945</v>
      </c>
      <c r="J1834">
        <v>3147.7359999999999</v>
      </c>
      <c r="K1834" t="s">
        <v>21946</v>
      </c>
      <c r="L1834">
        <v>9003.7780000000002</v>
      </c>
      <c r="M1834" t="s">
        <v>21947</v>
      </c>
      <c r="N1834">
        <v>9218.8580000000002</v>
      </c>
      <c r="O1834" t="s">
        <v>21948</v>
      </c>
      <c r="P1834">
        <v>9045.598</v>
      </c>
      <c r="Q1834" t="s">
        <v>21949</v>
      </c>
      <c r="R1834">
        <v>4380.402</v>
      </c>
      <c r="S1834" t="s">
        <v>21950</v>
      </c>
      <c r="T1834">
        <v>9274.8119999999999</v>
      </c>
      <c r="U1834" t="s">
        <v>21951</v>
      </c>
      <c r="V1834">
        <v>2784.18</v>
      </c>
      <c r="W1834" t="s">
        <v>21952</v>
      </c>
      <c r="X1834">
        <v>9069.4120000000003</v>
      </c>
    </row>
    <row r="1835" spans="1:24" x14ac:dyDescent="0.25">
      <c r="A1835" t="s">
        <v>21953</v>
      </c>
      <c r="B1835">
        <v>9791.634</v>
      </c>
      <c r="C1835" t="s">
        <v>21954</v>
      </c>
      <c r="D1835">
        <v>9601.6360000000004</v>
      </c>
      <c r="E1835" t="s">
        <v>21955</v>
      </c>
      <c r="F1835">
        <v>3756.5859999999998</v>
      </c>
      <c r="G1835" t="s">
        <v>21956</v>
      </c>
      <c r="H1835">
        <v>9026.6260000000002</v>
      </c>
      <c r="I1835" t="s">
        <v>21957</v>
      </c>
      <c r="J1835">
        <v>3237.6179999999999</v>
      </c>
      <c r="K1835" t="s">
        <v>21958</v>
      </c>
      <c r="L1835">
        <v>9091.5460000000003</v>
      </c>
      <c r="M1835" t="s">
        <v>21959</v>
      </c>
      <c r="N1835">
        <v>9304.2780000000002</v>
      </c>
      <c r="O1835" t="s">
        <v>21960</v>
      </c>
      <c r="P1835">
        <v>8964.4760000000006</v>
      </c>
      <c r="Q1835" t="s">
        <v>21961</v>
      </c>
      <c r="R1835">
        <v>4381.9520000000002</v>
      </c>
      <c r="S1835" t="s">
        <v>21962</v>
      </c>
      <c r="T1835">
        <v>9772.8639999999996</v>
      </c>
      <c r="U1835" t="s">
        <v>21963</v>
      </c>
      <c r="V1835">
        <v>2607.1799999999998</v>
      </c>
      <c r="W1835" t="s">
        <v>21964</v>
      </c>
      <c r="X1835">
        <v>8929.9879999999994</v>
      </c>
    </row>
    <row r="1836" spans="1:24" x14ac:dyDescent="0.25">
      <c r="A1836" t="s">
        <v>21965</v>
      </c>
      <c r="B1836">
        <v>9121.6180000000004</v>
      </c>
      <c r="C1836" t="s">
        <v>21966</v>
      </c>
      <c r="D1836">
        <v>9349.42</v>
      </c>
      <c r="E1836" t="s">
        <v>21967</v>
      </c>
      <c r="F1836">
        <v>3822.39</v>
      </c>
      <c r="G1836" t="s">
        <v>21968</v>
      </c>
      <c r="H1836">
        <v>8786.73</v>
      </c>
      <c r="I1836" t="s">
        <v>21969</v>
      </c>
      <c r="J1836">
        <v>3297.3679999999999</v>
      </c>
      <c r="K1836" t="s">
        <v>21970</v>
      </c>
      <c r="L1836">
        <v>9155.0959999999995</v>
      </c>
      <c r="M1836" t="s">
        <v>21971</v>
      </c>
      <c r="N1836">
        <v>9285.6959999999999</v>
      </c>
      <c r="O1836" t="s">
        <v>21972</v>
      </c>
      <c r="P1836">
        <v>8871.2919999999995</v>
      </c>
      <c r="Q1836" t="s">
        <v>21973</v>
      </c>
      <c r="R1836">
        <v>4269.0360000000001</v>
      </c>
      <c r="S1836" t="s">
        <v>21974</v>
      </c>
      <c r="T1836">
        <v>9269.0480000000007</v>
      </c>
      <c r="U1836" t="s">
        <v>21975</v>
      </c>
      <c r="V1836">
        <v>2689.4639999999999</v>
      </c>
      <c r="W1836" t="s">
        <v>21976</v>
      </c>
      <c r="X1836">
        <v>8850.9279999999999</v>
      </c>
    </row>
    <row r="1837" spans="1:24" x14ac:dyDescent="0.25">
      <c r="A1837" t="s">
        <v>21977</v>
      </c>
      <c r="B1837">
        <v>9239.67</v>
      </c>
      <c r="C1837" t="s">
        <v>21978</v>
      </c>
      <c r="D1837">
        <v>9522.9519999999993</v>
      </c>
      <c r="E1837" t="s">
        <v>21979</v>
      </c>
      <c r="F1837">
        <v>3874.4720000000002</v>
      </c>
      <c r="G1837" t="s">
        <v>21980</v>
      </c>
      <c r="H1837">
        <v>8873.4140000000007</v>
      </c>
      <c r="I1837" t="s">
        <v>21981</v>
      </c>
      <c r="J1837">
        <v>3324.904</v>
      </c>
      <c r="K1837" t="s">
        <v>21982</v>
      </c>
      <c r="L1837">
        <v>9196.3119999999999</v>
      </c>
      <c r="M1837" t="s">
        <v>21983</v>
      </c>
      <c r="N1837">
        <v>9228.51</v>
      </c>
      <c r="O1837" t="s">
        <v>21984</v>
      </c>
      <c r="P1837">
        <v>9259.5280000000002</v>
      </c>
      <c r="Q1837" t="s">
        <v>21985</v>
      </c>
      <c r="R1837">
        <v>4274.6279999999997</v>
      </c>
      <c r="S1837" t="s">
        <v>21986</v>
      </c>
      <c r="T1837">
        <v>9198.5480000000007</v>
      </c>
      <c r="U1837" t="s">
        <v>21987</v>
      </c>
      <c r="V1837">
        <v>2733.68</v>
      </c>
      <c r="W1837" t="s">
        <v>21988</v>
      </c>
      <c r="X1837">
        <v>8853.8220000000001</v>
      </c>
    </row>
    <row r="1838" spans="1:24" x14ac:dyDescent="0.25">
      <c r="A1838" t="s">
        <v>21989</v>
      </c>
      <c r="B1838">
        <v>9382.1039999999994</v>
      </c>
      <c r="C1838" t="s">
        <v>21990</v>
      </c>
      <c r="D1838">
        <v>9688.0859999999993</v>
      </c>
      <c r="E1838" t="s">
        <v>21991</v>
      </c>
      <c r="F1838">
        <v>4000.0059999999999</v>
      </c>
      <c r="G1838" t="s">
        <v>21992</v>
      </c>
      <c r="H1838">
        <v>8908.2659999999996</v>
      </c>
      <c r="I1838" t="s">
        <v>21993</v>
      </c>
      <c r="J1838">
        <v>3361.902</v>
      </c>
      <c r="K1838" t="s">
        <v>21994</v>
      </c>
      <c r="L1838">
        <v>9142.598</v>
      </c>
      <c r="M1838" t="s">
        <v>21995</v>
      </c>
      <c r="N1838">
        <v>9095.9480000000003</v>
      </c>
      <c r="O1838" t="s">
        <v>21996</v>
      </c>
      <c r="P1838">
        <v>9220.7639999999992</v>
      </c>
      <c r="Q1838" t="s">
        <v>21997</v>
      </c>
      <c r="R1838">
        <v>4269.384</v>
      </c>
      <c r="S1838" t="s">
        <v>21998</v>
      </c>
      <c r="T1838">
        <v>9150.7960000000003</v>
      </c>
      <c r="U1838" t="s">
        <v>21999</v>
      </c>
      <c r="V1838">
        <v>2732.828</v>
      </c>
      <c r="W1838" t="s">
        <v>22000</v>
      </c>
      <c r="X1838">
        <v>8773.8060000000005</v>
      </c>
    </row>
    <row r="1839" spans="1:24" x14ac:dyDescent="0.25">
      <c r="A1839" t="s">
        <v>22001</v>
      </c>
      <c r="B1839">
        <v>9443.5540000000001</v>
      </c>
      <c r="C1839" t="s">
        <v>22002</v>
      </c>
      <c r="D1839">
        <v>9853.35</v>
      </c>
      <c r="E1839" t="s">
        <v>22003</v>
      </c>
      <c r="F1839">
        <v>4099.3040000000001</v>
      </c>
      <c r="G1839" t="s">
        <v>22004</v>
      </c>
      <c r="H1839">
        <v>8958.0820000000003</v>
      </c>
      <c r="I1839" t="s">
        <v>22005</v>
      </c>
      <c r="J1839">
        <v>3375.518</v>
      </c>
      <c r="K1839" t="s">
        <v>22006</v>
      </c>
      <c r="L1839">
        <v>9165.1319999999996</v>
      </c>
      <c r="M1839" t="s">
        <v>22007</v>
      </c>
      <c r="N1839">
        <v>9475.6119999999992</v>
      </c>
      <c r="O1839" t="s">
        <v>22008</v>
      </c>
      <c r="P1839">
        <v>8746.86</v>
      </c>
      <c r="Q1839" t="s">
        <v>22009</v>
      </c>
      <c r="R1839">
        <v>4484.1360000000004</v>
      </c>
      <c r="S1839" t="s">
        <v>22010</v>
      </c>
      <c r="T1839">
        <v>9361.5640000000003</v>
      </c>
      <c r="U1839" t="s">
        <v>22011</v>
      </c>
      <c r="V1839">
        <v>2751.24</v>
      </c>
      <c r="W1839" t="s">
        <v>22012</v>
      </c>
      <c r="X1839">
        <v>8988.3060000000005</v>
      </c>
    </row>
    <row r="1840" spans="1:24" x14ac:dyDescent="0.25">
      <c r="A1840" t="s">
        <v>22013</v>
      </c>
      <c r="B1840">
        <v>9440.8359999999993</v>
      </c>
      <c r="C1840" t="s">
        <v>22014</v>
      </c>
      <c r="D1840">
        <v>9700.1020000000008</v>
      </c>
      <c r="E1840" t="s">
        <v>22015</v>
      </c>
      <c r="F1840">
        <v>3989.1219999999998</v>
      </c>
      <c r="G1840" t="s">
        <v>22016</v>
      </c>
      <c r="H1840">
        <v>9132.35</v>
      </c>
      <c r="I1840" t="s">
        <v>22017</v>
      </c>
      <c r="J1840">
        <v>3424.538</v>
      </c>
      <c r="K1840" t="s">
        <v>22018</v>
      </c>
      <c r="L1840">
        <v>9093.1659999999993</v>
      </c>
      <c r="M1840" t="s">
        <v>22019</v>
      </c>
      <c r="N1840">
        <v>9524.7839999999997</v>
      </c>
      <c r="O1840" t="s">
        <v>22020</v>
      </c>
      <c r="P1840">
        <v>8667.4240000000009</v>
      </c>
      <c r="Q1840" t="s">
        <v>22021</v>
      </c>
      <c r="R1840">
        <v>4392.1379999999999</v>
      </c>
      <c r="S1840" t="s">
        <v>22022</v>
      </c>
      <c r="T1840">
        <v>9926.9320000000007</v>
      </c>
      <c r="U1840" t="s">
        <v>22023</v>
      </c>
      <c r="V1840">
        <v>2708.5839999999998</v>
      </c>
      <c r="W1840" t="s">
        <v>22024</v>
      </c>
      <c r="X1840">
        <v>8832.82</v>
      </c>
    </row>
    <row r="1841" spans="1:24" x14ac:dyDescent="0.25">
      <c r="A1841" t="s">
        <v>22025</v>
      </c>
      <c r="B1841">
        <v>9342.59</v>
      </c>
      <c r="C1841" t="s">
        <v>22026</v>
      </c>
      <c r="D1841">
        <v>9784.7360000000008</v>
      </c>
      <c r="E1841" t="s">
        <v>22027</v>
      </c>
      <c r="F1841">
        <v>4130.6040000000003</v>
      </c>
      <c r="G1841" t="s">
        <v>22028</v>
      </c>
      <c r="H1841">
        <v>9026.9500000000007</v>
      </c>
      <c r="I1841" t="s">
        <v>22029</v>
      </c>
      <c r="J1841">
        <v>3427.7559999999999</v>
      </c>
      <c r="K1841" t="s">
        <v>22030</v>
      </c>
      <c r="L1841">
        <v>9083.3160000000007</v>
      </c>
      <c r="M1841" t="s">
        <v>22031</v>
      </c>
      <c r="N1841">
        <v>9421.4860000000008</v>
      </c>
      <c r="O1841" t="s">
        <v>22032</v>
      </c>
      <c r="P1841">
        <v>8984.59</v>
      </c>
      <c r="Q1841" t="s">
        <v>22033</v>
      </c>
      <c r="R1841">
        <v>4355.0860000000002</v>
      </c>
      <c r="S1841" t="s">
        <v>22034</v>
      </c>
      <c r="T1841">
        <v>10371.016</v>
      </c>
      <c r="U1841" t="s">
        <v>22035</v>
      </c>
      <c r="V1841">
        <v>2297.3319999999999</v>
      </c>
      <c r="W1841" t="s">
        <v>22036</v>
      </c>
      <c r="X1841">
        <v>9061.3340000000007</v>
      </c>
    </row>
    <row r="1842" spans="1:24" x14ac:dyDescent="0.25">
      <c r="A1842" t="s">
        <v>22037</v>
      </c>
      <c r="B1842">
        <v>8826.2739999999994</v>
      </c>
      <c r="C1842" t="s">
        <v>22038</v>
      </c>
      <c r="D1842">
        <v>9122.152</v>
      </c>
      <c r="E1842" t="s">
        <v>22039</v>
      </c>
      <c r="F1842">
        <v>3970.12</v>
      </c>
      <c r="G1842" t="s">
        <v>22040</v>
      </c>
      <c r="H1842">
        <v>8379.018</v>
      </c>
      <c r="I1842" t="s">
        <v>22041</v>
      </c>
      <c r="J1842">
        <v>2645.306</v>
      </c>
      <c r="K1842" t="s">
        <v>22042</v>
      </c>
      <c r="L1842">
        <v>8609.6</v>
      </c>
      <c r="M1842" t="s">
        <v>22043</v>
      </c>
      <c r="N1842">
        <v>9437.19</v>
      </c>
      <c r="O1842" t="s">
        <v>22044</v>
      </c>
      <c r="P1842">
        <v>8033.9160000000002</v>
      </c>
      <c r="Q1842" t="s">
        <v>22045</v>
      </c>
      <c r="R1842">
        <v>4271.8019999999997</v>
      </c>
      <c r="S1842" t="s">
        <v>22046</v>
      </c>
      <c r="T1842">
        <v>9800.5319999999992</v>
      </c>
      <c r="U1842" t="s">
        <v>22047</v>
      </c>
      <c r="V1842">
        <v>2227.2640000000001</v>
      </c>
      <c r="W1842" t="s">
        <v>22048</v>
      </c>
      <c r="X1842">
        <v>8910.7160000000003</v>
      </c>
    </row>
    <row r="1843" spans="1:24" x14ac:dyDescent="0.25">
      <c r="A1843" t="s">
        <v>22049</v>
      </c>
      <c r="B1843">
        <v>8745.8919999999998</v>
      </c>
      <c r="C1843" t="s">
        <v>22050</v>
      </c>
      <c r="D1843">
        <v>9361.0360000000001</v>
      </c>
      <c r="E1843" t="s">
        <v>22051</v>
      </c>
      <c r="F1843">
        <v>4014.0859999999998</v>
      </c>
      <c r="G1843" t="s">
        <v>22052</v>
      </c>
      <c r="H1843">
        <v>8480.5679999999993</v>
      </c>
      <c r="I1843" t="s">
        <v>22053</v>
      </c>
      <c r="J1843">
        <v>2578.9560000000001</v>
      </c>
      <c r="K1843" t="s">
        <v>22054</v>
      </c>
      <c r="L1843">
        <v>8335.7860000000001</v>
      </c>
      <c r="M1843" t="s">
        <v>22055</v>
      </c>
      <c r="N1843">
        <v>9178.6560000000009</v>
      </c>
      <c r="O1843" t="s">
        <v>22056</v>
      </c>
      <c r="P1843">
        <v>8299.6299999999992</v>
      </c>
      <c r="Q1843" t="s">
        <v>22057</v>
      </c>
      <c r="R1843">
        <v>4030.97</v>
      </c>
      <c r="S1843" t="s">
        <v>22058</v>
      </c>
      <c r="T1843">
        <v>9135.9320000000007</v>
      </c>
      <c r="U1843" t="s">
        <v>22059</v>
      </c>
      <c r="V1843">
        <v>2216.5639999999999</v>
      </c>
      <c r="W1843" t="s">
        <v>22060</v>
      </c>
      <c r="X1843">
        <v>8106.4120000000003</v>
      </c>
    </row>
    <row r="1844" spans="1:24" x14ac:dyDescent="0.25">
      <c r="A1844" t="s">
        <v>22061</v>
      </c>
      <c r="B1844">
        <v>8424.34</v>
      </c>
      <c r="C1844" t="s">
        <v>22062</v>
      </c>
      <c r="D1844">
        <v>9278.9840000000004</v>
      </c>
      <c r="E1844" t="s">
        <v>22063</v>
      </c>
      <c r="F1844">
        <v>3893.9859999999999</v>
      </c>
      <c r="G1844" t="s">
        <v>22064</v>
      </c>
      <c r="H1844">
        <v>8471.8019999999997</v>
      </c>
      <c r="I1844" t="s">
        <v>22065</v>
      </c>
      <c r="J1844">
        <v>2814.4459999999999</v>
      </c>
      <c r="K1844" t="s">
        <v>22066</v>
      </c>
      <c r="L1844">
        <v>8365.7019999999993</v>
      </c>
      <c r="M1844" t="s">
        <v>22067</v>
      </c>
      <c r="N1844">
        <v>9232.4580000000005</v>
      </c>
      <c r="O1844" t="s">
        <v>22068</v>
      </c>
      <c r="P1844">
        <v>8451.0139999999992</v>
      </c>
      <c r="Q1844" t="s">
        <v>22069</v>
      </c>
      <c r="R1844">
        <v>4180.62</v>
      </c>
      <c r="S1844" t="s">
        <v>22070</v>
      </c>
      <c r="T1844">
        <v>9269.7160000000003</v>
      </c>
      <c r="U1844" t="s">
        <v>22071</v>
      </c>
      <c r="V1844">
        <v>2412.3159999999998</v>
      </c>
      <c r="W1844" t="s">
        <v>22072</v>
      </c>
      <c r="X1844">
        <v>8135.9</v>
      </c>
    </row>
    <row r="1845" spans="1:24" x14ac:dyDescent="0.25">
      <c r="A1845" t="s">
        <v>22073</v>
      </c>
      <c r="B1845">
        <v>8470.81</v>
      </c>
      <c r="C1845" t="s">
        <v>22074</v>
      </c>
      <c r="D1845">
        <v>9511.65</v>
      </c>
      <c r="E1845" t="s">
        <v>22075</v>
      </c>
      <c r="F1845">
        <v>3824.384</v>
      </c>
      <c r="G1845" t="s">
        <v>22076</v>
      </c>
      <c r="H1845">
        <v>8802.1679999999997</v>
      </c>
      <c r="I1845" t="s">
        <v>22077</v>
      </c>
      <c r="J1845">
        <v>2660.8119999999999</v>
      </c>
      <c r="K1845" t="s">
        <v>22078</v>
      </c>
      <c r="L1845">
        <v>8535.7819999999992</v>
      </c>
      <c r="M1845" t="s">
        <v>22079</v>
      </c>
      <c r="N1845">
        <v>9156.8960000000006</v>
      </c>
      <c r="O1845" t="s">
        <v>22080</v>
      </c>
      <c r="P1845">
        <v>8054.68</v>
      </c>
      <c r="Q1845" t="s">
        <v>22081</v>
      </c>
      <c r="R1845">
        <v>4212.87</v>
      </c>
      <c r="S1845" t="s">
        <v>22082</v>
      </c>
      <c r="T1845">
        <v>9081.4639999999999</v>
      </c>
      <c r="U1845" t="s">
        <v>22083</v>
      </c>
      <c r="V1845">
        <v>1619.9480000000001</v>
      </c>
      <c r="W1845" t="s">
        <v>22084</v>
      </c>
      <c r="X1845">
        <v>8080.7740000000003</v>
      </c>
    </row>
    <row r="1846" spans="1:24" x14ac:dyDescent="0.25">
      <c r="A1846" t="s">
        <v>22085</v>
      </c>
      <c r="B1846">
        <v>8882.7260000000006</v>
      </c>
      <c r="C1846" t="s">
        <v>22086</v>
      </c>
      <c r="D1846">
        <v>9814.7860000000001</v>
      </c>
      <c r="E1846" t="s">
        <v>22087</v>
      </c>
      <c r="F1846">
        <v>3845.7359999999999</v>
      </c>
      <c r="G1846" t="s">
        <v>22088</v>
      </c>
      <c r="H1846">
        <v>9086.1020000000008</v>
      </c>
      <c r="I1846" t="s">
        <v>22089</v>
      </c>
      <c r="J1846">
        <v>2410.944</v>
      </c>
      <c r="K1846" t="s">
        <v>22090</v>
      </c>
      <c r="L1846">
        <v>8603.3160000000007</v>
      </c>
      <c r="M1846" t="s">
        <v>22091</v>
      </c>
      <c r="N1846">
        <v>8205.4459999999999</v>
      </c>
      <c r="O1846" t="s">
        <v>22092</v>
      </c>
      <c r="P1846">
        <v>8951.98</v>
      </c>
      <c r="Q1846" t="s">
        <v>22093</v>
      </c>
      <c r="R1846">
        <v>4198.6540000000005</v>
      </c>
      <c r="S1846" t="s">
        <v>22094</v>
      </c>
      <c r="T1846">
        <v>9619.2800000000007</v>
      </c>
      <c r="U1846" t="s">
        <v>22095</v>
      </c>
      <c r="V1846">
        <v>2885.848</v>
      </c>
      <c r="W1846" t="s">
        <v>22096</v>
      </c>
      <c r="X1846">
        <v>8218.26</v>
      </c>
    </row>
    <row r="1847" spans="1:24" x14ac:dyDescent="0.25">
      <c r="A1847" t="s">
        <v>22097</v>
      </c>
      <c r="B1847">
        <v>9445.6620000000003</v>
      </c>
      <c r="C1847" t="s">
        <v>22098</v>
      </c>
      <c r="D1847">
        <v>9876.32</v>
      </c>
      <c r="E1847" t="s">
        <v>22099</v>
      </c>
      <c r="F1847">
        <v>3975.0039999999999</v>
      </c>
      <c r="G1847" t="s">
        <v>22100</v>
      </c>
      <c r="H1847">
        <v>8775.8520000000008</v>
      </c>
      <c r="I1847" t="s">
        <v>22101</v>
      </c>
      <c r="J1847">
        <v>2929.8760000000002</v>
      </c>
      <c r="K1847" t="s">
        <v>22102</v>
      </c>
      <c r="L1847">
        <v>9088.4500000000007</v>
      </c>
      <c r="M1847" t="s">
        <v>22103</v>
      </c>
      <c r="N1847">
        <v>8274.9580000000005</v>
      </c>
      <c r="O1847" t="s">
        <v>22104</v>
      </c>
      <c r="P1847">
        <v>9009.5139999999992</v>
      </c>
      <c r="Q1847" t="s">
        <v>22105</v>
      </c>
      <c r="R1847">
        <v>4237.2219999999998</v>
      </c>
      <c r="S1847" t="s">
        <v>22106</v>
      </c>
      <c r="T1847">
        <v>10802.544</v>
      </c>
      <c r="U1847" t="s">
        <v>22107</v>
      </c>
      <c r="V1847">
        <v>2816.5479999999998</v>
      </c>
      <c r="W1847" t="s">
        <v>22108</v>
      </c>
      <c r="X1847">
        <v>8997.0220000000008</v>
      </c>
    </row>
    <row r="1848" spans="1:24" x14ac:dyDescent="0.25">
      <c r="A1848" t="s">
        <v>22109</v>
      </c>
      <c r="B1848">
        <v>9400.2279999999992</v>
      </c>
      <c r="C1848" t="s">
        <v>22110</v>
      </c>
      <c r="D1848">
        <v>9695.6020000000008</v>
      </c>
      <c r="E1848" t="s">
        <v>22111</v>
      </c>
      <c r="F1848">
        <v>3924.7359999999999</v>
      </c>
      <c r="G1848" t="s">
        <v>22112</v>
      </c>
      <c r="H1848">
        <v>9047.6360000000004</v>
      </c>
      <c r="I1848" t="s">
        <v>22113</v>
      </c>
      <c r="J1848">
        <v>3095.2779999999998</v>
      </c>
      <c r="K1848" t="s">
        <v>22114</v>
      </c>
      <c r="L1848">
        <v>9195.2659999999996</v>
      </c>
      <c r="M1848" t="s">
        <v>22115</v>
      </c>
      <c r="N1848">
        <v>8389.5939999999991</v>
      </c>
      <c r="O1848" t="s">
        <v>22116</v>
      </c>
      <c r="P1848">
        <v>8970.8639999999996</v>
      </c>
      <c r="Q1848" t="s">
        <v>22117</v>
      </c>
      <c r="R1848">
        <v>4307.0060000000003</v>
      </c>
      <c r="S1848" t="s">
        <v>22118</v>
      </c>
      <c r="T1848">
        <v>10439.564</v>
      </c>
      <c r="U1848" t="s">
        <v>22119</v>
      </c>
      <c r="V1848">
        <v>2579.4319999999998</v>
      </c>
      <c r="W1848" t="s">
        <v>22120</v>
      </c>
      <c r="X1848">
        <v>9080.1039999999994</v>
      </c>
    </row>
    <row r="1849" spans="1:24" x14ac:dyDescent="0.25">
      <c r="A1849" t="s">
        <v>22121</v>
      </c>
      <c r="B1849">
        <v>9492.6059999999998</v>
      </c>
      <c r="C1849" t="s">
        <v>22122</v>
      </c>
      <c r="D1849">
        <v>9769.8379999999997</v>
      </c>
      <c r="E1849" t="s">
        <v>22123</v>
      </c>
      <c r="F1849">
        <v>3764.404</v>
      </c>
      <c r="G1849" t="s">
        <v>22124</v>
      </c>
      <c r="H1849">
        <v>9139.77</v>
      </c>
      <c r="I1849" t="s">
        <v>22125</v>
      </c>
      <c r="J1849">
        <v>3233.4940000000001</v>
      </c>
      <c r="K1849" t="s">
        <v>22126</v>
      </c>
      <c r="L1849">
        <v>9137.6659999999993</v>
      </c>
      <c r="M1849" t="s">
        <v>22127</v>
      </c>
      <c r="N1849">
        <v>7959.1419999999998</v>
      </c>
      <c r="O1849" t="s">
        <v>22128</v>
      </c>
      <c r="P1849">
        <v>8863.6620000000003</v>
      </c>
      <c r="Q1849" t="s">
        <v>22129</v>
      </c>
      <c r="R1849">
        <v>4121.1379999999999</v>
      </c>
      <c r="S1849" t="s">
        <v>22130</v>
      </c>
      <c r="T1849">
        <v>10549.98</v>
      </c>
      <c r="U1849" t="s">
        <v>22131</v>
      </c>
      <c r="V1849">
        <v>2339.5320000000002</v>
      </c>
      <c r="W1849" t="s">
        <v>22132</v>
      </c>
      <c r="X1849">
        <v>8878.6640000000007</v>
      </c>
    </row>
    <row r="1850" spans="1:24" x14ac:dyDescent="0.25">
      <c r="A1850" t="s">
        <v>22133</v>
      </c>
      <c r="B1850">
        <v>9449.6620000000003</v>
      </c>
      <c r="C1850" t="s">
        <v>22134</v>
      </c>
      <c r="D1850">
        <v>9642.4879999999994</v>
      </c>
      <c r="E1850" t="s">
        <v>22135</v>
      </c>
      <c r="F1850">
        <v>3816.9540000000002</v>
      </c>
      <c r="G1850" t="s">
        <v>22136</v>
      </c>
      <c r="H1850">
        <v>9086.2360000000008</v>
      </c>
      <c r="I1850" t="s">
        <v>22137</v>
      </c>
      <c r="J1850">
        <v>3247.8780000000002</v>
      </c>
      <c r="K1850" t="s">
        <v>22138</v>
      </c>
      <c r="L1850">
        <v>9181.1679999999997</v>
      </c>
      <c r="M1850" t="s">
        <v>22139</v>
      </c>
      <c r="N1850">
        <v>8697.2440000000006</v>
      </c>
      <c r="O1850" t="s">
        <v>22140</v>
      </c>
      <c r="P1850">
        <v>9043.9779999999992</v>
      </c>
      <c r="Q1850" t="s">
        <v>22141</v>
      </c>
      <c r="R1850">
        <v>4093.8879999999999</v>
      </c>
      <c r="S1850" t="s">
        <v>22142</v>
      </c>
      <c r="T1850">
        <v>9457.18</v>
      </c>
      <c r="U1850" t="s">
        <v>22143</v>
      </c>
      <c r="V1850">
        <v>2293.4479999999999</v>
      </c>
      <c r="W1850" t="s">
        <v>22144</v>
      </c>
      <c r="X1850">
        <v>8249.1299999999992</v>
      </c>
    </row>
    <row r="1851" spans="1:24" x14ac:dyDescent="0.25">
      <c r="A1851" t="s">
        <v>22145</v>
      </c>
      <c r="B1851">
        <v>9430.4279999999999</v>
      </c>
      <c r="C1851" t="s">
        <v>22146</v>
      </c>
      <c r="D1851">
        <v>9567.92</v>
      </c>
      <c r="E1851" t="s">
        <v>22147</v>
      </c>
      <c r="F1851">
        <v>3774.5360000000001</v>
      </c>
      <c r="G1851" t="s">
        <v>22148</v>
      </c>
      <c r="H1851">
        <v>9153.6</v>
      </c>
      <c r="I1851" t="s">
        <v>22149</v>
      </c>
      <c r="J1851">
        <v>3051.46</v>
      </c>
      <c r="K1851" t="s">
        <v>22150</v>
      </c>
      <c r="L1851">
        <v>9177.7999999999993</v>
      </c>
      <c r="M1851" t="s">
        <v>22151</v>
      </c>
      <c r="N1851">
        <v>9049.0939999999991</v>
      </c>
      <c r="O1851" t="s">
        <v>22152</v>
      </c>
      <c r="P1851">
        <v>8953.3279999999995</v>
      </c>
      <c r="Q1851" t="s">
        <v>22153</v>
      </c>
      <c r="R1851">
        <v>4226.3379999999997</v>
      </c>
      <c r="S1851" t="s">
        <v>22154</v>
      </c>
      <c r="T1851">
        <v>9476.9639999999999</v>
      </c>
      <c r="U1851" t="s">
        <v>22155</v>
      </c>
      <c r="V1851">
        <v>2343.248</v>
      </c>
      <c r="W1851" t="s">
        <v>22156</v>
      </c>
      <c r="X1851">
        <v>8361.69</v>
      </c>
    </row>
    <row r="1852" spans="1:24" x14ac:dyDescent="0.25">
      <c r="A1852" t="s">
        <v>22157</v>
      </c>
      <c r="B1852">
        <v>9626.5959999999995</v>
      </c>
      <c r="C1852" t="s">
        <v>22158</v>
      </c>
      <c r="D1852">
        <v>8777.9179999999997</v>
      </c>
      <c r="E1852" t="s">
        <v>22159</v>
      </c>
      <c r="F1852">
        <v>3654.866</v>
      </c>
      <c r="G1852" t="s">
        <v>22160</v>
      </c>
      <c r="H1852">
        <v>8925.2860000000001</v>
      </c>
      <c r="I1852" t="s">
        <v>22161</v>
      </c>
      <c r="J1852">
        <v>3198.924</v>
      </c>
      <c r="K1852" t="s">
        <v>22162</v>
      </c>
      <c r="L1852">
        <v>9234.9179999999997</v>
      </c>
      <c r="M1852" t="s">
        <v>22163</v>
      </c>
      <c r="N1852">
        <v>8774.61</v>
      </c>
      <c r="O1852" t="s">
        <v>22164</v>
      </c>
      <c r="P1852">
        <v>8639.6779999999999</v>
      </c>
      <c r="Q1852" t="s">
        <v>22165</v>
      </c>
      <c r="R1852">
        <v>3989.32</v>
      </c>
      <c r="S1852" t="s">
        <v>22166</v>
      </c>
      <c r="T1852">
        <v>9562.7639999999992</v>
      </c>
      <c r="U1852" t="s">
        <v>22167</v>
      </c>
      <c r="V1852">
        <v>2302.98</v>
      </c>
      <c r="W1852" t="s">
        <v>22168</v>
      </c>
      <c r="X1852">
        <v>8492.0879999999997</v>
      </c>
    </row>
    <row r="1853" spans="1:24" x14ac:dyDescent="0.25">
      <c r="A1853" t="s">
        <v>22169</v>
      </c>
      <c r="B1853">
        <v>9365.58</v>
      </c>
      <c r="C1853" t="s">
        <v>22170</v>
      </c>
      <c r="D1853">
        <v>9047.1679999999997</v>
      </c>
      <c r="E1853" t="s">
        <v>22171</v>
      </c>
      <c r="F1853">
        <v>3279.4140000000002</v>
      </c>
      <c r="G1853" t="s">
        <v>22172</v>
      </c>
      <c r="H1853">
        <v>9095.52</v>
      </c>
      <c r="I1853" t="s">
        <v>22173</v>
      </c>
      <c r="J1853">
        <v>3161.3919999999998</v>
      </c>
      <c r="K1853" t="s">
        <v>22174</v>
      </c>
      <c r="L1853">
        <v>9250.7240000000002</v>
      </c>
      <c r="M1853" t="s">
        <v>22175</v>
      </c>
      <c r="N1853">
        <v>8949.9339999999993</v>
      </c>
      <c r="O1853" t="s">
        <v>22176</v>
      </c>
      <c r="P1853">
        <v>8756.3619999999992</v>
      </c>
      <c r="Q1853" t="s">
        <v>22177</v>
      </c>
      <c r="R1853">
        <v>3799.8040000000001</v>
      </c>
      <c r="S1853" t="s">
        <v>22178</v>
      </c>
      <c r="T1853">
        <v>9807.6479999999992</v>
      </c>
      <c r="U1853" t="s">
        <v>22179</v>
      </c>
      <c r="V1853">
        <v>2394.48</v>
      </c>
      <c r="W1853" t="s">
        <v>22180</v>
      </c>
      <c r="X1853">
        <v>8422.5720000000001</v>
      </c>
    </row>
    <row r="1854" spans="1:24" x14ac:dyDescent="0.25">
      <c r="A1854" t="s">
        <v>22181</v>
      </c>
      <c r="B1854">
        <v>8910.5939999999991</v>
      </c>
      <c r="C1854" t="s">
        <v>22182</v>
      </c>
      <c r="D1854">
        <v>9141.1820000000007</v>
      </c>
      <c r="E1854" t="s">
        <v>22183</v>
      </c>
      <c r="F1854">
        <v>3497.1019999999999</v>
      </c>
      <c r="G1854" t="s">
        <v>22184</v>
      </c>
      <c r="H1854">
        <v>8751.2639999999992</v>
      </c>
      <c r="I1854" t="s">
        <v>22185</v>
      </c>
      <c r="J1854">
        <v>3107.3760000000002</v>
      </c>
      <c r="K1854" t="s">
        <v>22186</v>
      </c>
      <c r="L1854">
        <v>8973.8240000000005</v>
      </c>
      <c r="M1854" t="s">
        <v>22187</v>
      </c>
      <c r="N1854">
        <v>9176.82</v>
      </c>
      <c r="O1854" t="s">
        <v>22188</v>
      </c>
      <c r="P1854">
        <v>8871.3880000000008</v>
      </c>
      <c r="Q1854" t="s">
        <v>22189</v>
      </c>
      <c r="R1854">
        <v>4032.8040000000001</v>
      </c>
      <c r="S1854" t="s">
        <v>22190</v>
      </c>
      <c r="T1854">
        <v>10175.647999999999</v>
      </c>
      <c r="U1854" t="s">
        <v>22191</v>
      </c>
      <c r="V1854">
        <v>2747.2959999999998</v>
      </c>
      <c r="W1854" t="s">
        <v>22192</v>
      </c>
      <c r="X1854">
        <v>8271.9760000000006</v>
      </c>
    </row>
    <row r="1855" spans="1:24" x14ac:dyDescent="0.25">
      <c r="A1855" t="s">
        <v>22193</v>
      </c>
      <c r="B1855">
        <v>8902.2279999999992</v>
      </c>
      <c r="C1855" t="s">
        <v>22194</v>
      </c>
      <c r="D1855">
        <v>8887.8040000000001</v>
      </c>
      <c r="E1855" t="s">
        <v>22195</v>
      </c>
      <c r="F1855">
        <v>3536.8020000000001</v>
      </c>
      <c r="G1855" t="s">
        <v>22196</v>
      </c>
      <c r="H1855">
        <v>8547.3960000000006</v>
      </c>
      <c r="I1855" t="s">
        <v>22197</v>
      </c>
      <c r="J1855">
        <v>3150.8359999999998</v>
      </c>
      <c r="K1855" t="s">
        <v>22198</v>
      </c>
      <c r="L1855">
        <v>9218.884</v>
      </c>
      <c r="M1855" t="s">
        <v>22199</v>
      </c>
      <c r="N1855">
        <v>9021.34</v>
      </c>
      <c r="O1855" t="s">
        <v>22200</v>
      </c>
      <c r="P1855">
        <v>9043.6059999999998</v>
      </c>
      <c r="Q1855" t="s">
        <v>22201</v>
      </c>
      <c r="R1855">
        <v>3760.2359999999999</v>
      </c>
      <c r="S1855" t="s">
        <v>22202</v>
      </c>
      <c r="T1855">
        <v>8698.1479999999992</v>
      </c>
      <c r="U1855" t="s">
        <v>22203</v>
      </c>
      <c r="V1855">
        <v>2299.116</v>
      </c>
      <c r="W1855" t="s">
        <v>22204</v>
      </c>
      <c r="X1855">
        <v>8491.2199999999993</v>
      </c>
    </row>
    <row r="1856" spans="1:24" x14ac:dyDescent="0.25">
      <c r="A1856" t="s">
        <v>22205</v>
      </c>
      <c r="B1856">
        <v>8967.7440000000006</v>
      </c>
      <c r="C1856" t="s">
        <v>22206</v>
      </c>
      <c r="D1856">
        <v>8874.1479999999992</v>
      </c>
      <c r="E1856" t="s">
        <v>22207</v>
      </c>
      <c r="F1856">
        <v>3435.34</v>
      </c>
      <c r="G1856" t="s">
        <v>22208</v>
      </c>
      <c r="H1856">
        <v>8601.8880000000008</v>
      </c>
      <c r="I1856" t="s">
        <v>22209</v>
      </c>
      <c r="J1856">
        <v>3113.422</v>
      </c>
      <c r="K1856" t="s">
        <v>22210</v>
      </c>
      <c r="L1856">
        <v>9288.0139999999992</v>
      </c>
      <c r="M1856" t="s">
        <v>22211</v>
      </c>
      <c r="N1856">
        <v>8948.7360000000008</v>
      </c>
      <c r="O1856" t="s">
        <v>22212</v>
      </c>
      <c r="P1856">
        <v>9212.7839999999997</v>
      </c>
      <c r="Q1856" t="s">
        <v>22213</v>
      </c>
      <c r="R1856">
        <v>3859.7820000000002</v>
      </c>
      <c r="S1856" t="s">
        <v>22214</v>
      </c>
      <c r="T1856">
        <v>8629.2160000000003</v>
      </c>
      <c r="U1856" t="s">
        <v>22215</v>
      </c>
      <c r="V1856">
        <v>2250.7759999999998</v>
      </c>
      <c r="W1856" t="s">
        <v>22216</v>
      </c>
      <c r="X1856">
        <v>8412.2980000000007</v>
      </c>
    </row>
    <row r="1857" spans="1:24" x14ac:dyDescent="0.25">
      <c r="A1857" t="s">
        <v>22217</v>
      </c>
      <c r="B1857">
        <v>8971.6939999999995</v>
      </c>
      <c r="C1857" t="s">
        <v>22218</v>
      </c>
      <c r="D1857">
        <v>9022.6939999999995</v>
      </c>
      <c r="E1857" t="s">
        <v>22219</v>
      </c>
      <c r="F1857">
        <v>3384.422</v>
      </c>
      <c r="G1857" t="s">
        <v>22220</v>
      </c>
      <c r="H1857">
        <v>8563.3919999999998</v>
      </c>
      <c r="I1857" t="s">
        <v>22221</v>
      </c>
      <c r="J1857">
        <v>3065.498</v>
      </c>
      <c r="K1857" t="s">
        <v>22222</v>
      </c>
      <c r="L1857">
        <v>9042.884</v>
      </c>
      <c r="M1857" t="s">
        <v>22223</v>
      </c>
      <c r="N1857">
        <v>9124.25</v>
      </c>
      <c r="O1857" t="s">
        <v>22224</v>
      </c>
      <c r="P1857">
        <v>8580.5939999999991</v>
      </c>
      <c r="Q1857" t="s">
        <v>22225</v>
      </c>
      <c r="R1857">
        <v>3716.4659999999999</v>
      </c>
      <c r="S1857" t="s">
        <v>22226</v>
      </c>
      <c r="T1857">
        <v>9425.3160000000007</v>
      </c>
      <c r="U1857" t="s">
        <v>22227</v>
      </c>
      <c r="V1857">
        <v>2190.308</v>
      </c>
      <c r="W1857" t="s">
        <v>22228</v>
      </c>
      <c r="X1857">
        <v>8567.8080000000009</v>
      </c>
    </row>
    <row r="1858" spans="1:24" x14ac:dyDescent="0.25">
      <c r="A1858" t="s">
        <v>22229</v>
      </c>
      <c r="B1858">
        <v>9230.66</v>
      </c>
      <c r="C1858" t="s">
        <v>22230</v>
      </c>
      <c r="D1858">
        <v>8921.0939999999991</v>
      </c>
      <c r="E1858" t="s">
        <v>22231</v>
      </c>
      <c r="F1858">
        <v>3621.2719999999999</v>
      </c>
      <c r="G1858" t="s">
        <v>22232</v>
      </c>
      <c r="H1858">
        <v>8391.2639999999992</v>
      </c>
      <c r="I1858" t="s">
        <v>22233</v>
      </c>
      <c r="J1858">
        <v>3075.8719999999998</v>
      </c>
      <c r="K1858" t="s">
        <v>22234</v>
      </c>
      <c r="L1858">
        <v>8793.4639999999999</v>
      </c>
      <c r="M1858" t="s">
        <v>22235</v>
      </c>
      <c r="N1858">
        <v>8969.4699999999993</v>
      </c>
      <c r="O1858" t="s">
        <v>22236</v>
      </c>
      <c r="P1858">
        <v>8295.3819999999996</v>
      </c>
      <c r="Q1858" t="s">
        <v>22237</v>
      </c>
      <c r="R1858">
        <v>3811.0639999999999</v>
      </c>
      <c r="S1858" t="s">
        <v>22238</v>
      </c>
      <c r="T1858">
        <v>9770.7639999999992</v>
      </c>
      <c r="U1858" t="s">
        <v>22239</v>
      </c>
      <c r="V1858">
        <v>2097.3560000000002</v>
      </c>
      <c r="W1858" t="s">
        <v>22240</v>
      </c>
      <c r="X1858">
        <v>8598.7559999999994</v>
      </c>
    </row>
    <row r="1859" spans="1:24" x14ac:dyDescent="0.25">
      <c r="A1859" t="s">
        <v>22241</v>
      </c>
      <c r="B1859">
        <v>9213.4779999999992</v>
      </c>
      <c r="C1859" t="s">
        <v>22242</v>
      </c>
      <c r="D1859">
        <v>8941.2240000000002</v>
      </c>
      <c r="E1859" t="s">
        <v>22243</v>
      </c>
      <c r="F1859">
        <v>3773.998</v>
      </c>
      <c r="G1859" t="s">
        <v>22244</v>
      </c>
      <c r="H1859">
        <v>8390.7160000000003</v>
      </c>
      <c r="I1859" t="s">
        <v>22245</v>
      </c>
      <c r="J1859">
        <v>3107.2260000000001</v>
      </c>
      <c r="K1859" t="s">
        <v>22246</v>
      </c>
      <c r="L1859">
        <v>8824.4419999999991</v>
      </c>
      <c r="M1859" t="s">
        <v>22247</v>
      </c>
      <c r="N1859">
        <v>8946.8340000000007</v>
      </c>
      <c r="O1859" t="s">
        <v>22248</v>
      </c>
      <c r="P1859">
        <v>8527.1839999999993</v>
      </c>
      <c r="Q1859" t="s">
        <v>22249</v>
      </c>
      <c r="R1859">
        <v>4176.0060000000003</v>
      </c>
      <c r="S1859" t="s">
        <v>22250</v>
      </c>
      <c r="T1859">
        <v>9806.0159999999996</v>
      </c>
      <c r="U1859" t="s">
        <v>22251</v>
      </c>
      <c r="V1859">
        <v>1783.5</v>
      </c>
      <c r="W1859" t="s">
        <v>22252</v>
      </c>
      <c r="X1859">
        <v>8053.5020000000004</v>
      </c>
    </row>
    <row r="1860" spans="1:24" x14ac:dyDescent="0.25">
      <c r="A1860" t="s">
        <v>22253</v>
      </c>
      <c r="B1860">
        <v>9101.3459999999995</v>
      </c>
      <c r="C1860" t="s">
        <v>22254</v>
      </c>
      <c r="D1860">
        <v>9097.1200000000008</v>
      </c>
      <c r="E1860" t="s">
        <v>22255</v>
      </c>
      <c r="F1860">
        <v>3735.59</v>
      </c>
      <c r="G1860" t="s">
        <v>22256</v>
      </c>
      <c r="H1860">
        <v>8319.7900000000009</v>
      </c>
      <c r="I1860" t="s">
        <v>22257</v>
      </c>
      <c r="J1860">
        <v>3043.6080000000002</v>
      </c>
      <c r="K1860" t="s">
        <v>22258</v>
      </c>
      <c r="L1860">
        <v>8875.4279999999999</v>
      </c>
      <c r="M1860" t="s">
        <v>22259</v>
      </c>
      <c r="N1860">
        <v>9261.4259999999995</v>
      </c>
      <c r="O1860" t="s">
        <v>22260</v>
      </c>
      <c r="P1860">
        <v>8875.6219999999994</v>
      </c>
      <c r="Q1860" t="s">
        <v>22261</v>
      </c>
      <c r="R1860">
        <v>4127.3280000000004</v>
      </c>
      <c r="S1860" t="s">
        <v>22262</v>
      </c>
      <c r="T1860">
        <v>9057.0879999999997</v>
      </c>
      <c r="U1860" t="s">
        <v>22263</v>
      </c>
      <c r="V1860">
        <v>2101.4520000000002</v>
      </c>
      <c r="W1860" t="s">
        <v>22264</v>
      </c>
      <c r="X1860">
        <v>8685.7099999999991</v>
      </c>
    </row>
    <row r="1861" spans="1:24" x14ac:dyDescent="0.25">
      <c r="A1861" t="s">
        <v>22265</v>
      </c>
      <c r="B1861">
        <v>9356.9599999999991</v>
      </c>
      <c r="C1861" t="s">
        <v>22266</v>
      </c>
      <c r="D1861">
        <v>9057.2039999999997</v>
      </c>
      <c r="E1861" t="s">
        <v>22267</v>
      </c>
      <c r="F1861">
        <v>3703.8760000000002</v>
      </c>
      <c r="G1861" t="s">
        <v>22268</v>
      </c>
      <c r="H1861">
        <v>8771.8459999999995</v>
      </c>
      <c r="I1861" t="s">
        <v>22269</v>
      </c>
      <c r="J1861">
        <v>3092.8240000000001</v>
      </c>
      <c r="K1861" t="s">
        <v>22270</v>
      </c>
      <c r="L1861">
        <v>8939.402</v>
      </c>
      <c r="M1861" t="s">
        <v>22271</v>
      </c>
      <c r="N1861">
        <v>9178.7919999999995</v>
      </c>
      <c r="O1861" t="s">
        <v>22272</v>
      </c>
      <c r="P1861">
        <v>8795.4380000000001</v>
      </c>
      <c r="Q1861" t="s">
        <v>22273</v>
      </c>
      <c r="R1861">
        <v>4041.1419999999998</v>
      </c>
      <c r="S1861" t="s">
        <v>22274</v>
      </c>
      <c r="T1861">
        <v>8882.3880000000008</v>
      </c>
      <c r="U1861" t="s">
        <v>22275</v>
      </c>
      <c r="V1861">
        <v>2151.4679999999998</v>
      </c>
      <c r="W1861" t="s">
        <v>22276</v>
      </c>
      <c r="X1861">
        <v>8734.5580000000009</v>
      </c>
    </row>
    <row r="1862" spans="1:24" x14ac:dyDescent="0.25">
      <c r="A1862" t="s">
        <v>22277</v>
      </c>
      <c r="B1862">
        <v>9449.7440000000006</v>
      </c>
      <c r="C1862" t="s">
        <v>22278</v>
      </c>
      <c r="D1862">
        <v>9123.44</v>
      </c>
      <c r="E1862" t="s">
        <v>22279</v>
      </c>
      <c r="F1862">
        <v>3692.4879999999998</v>
      </c>
      <c r="G1862" t="s">
        <v>22280</v>
      </c>
      <c r="H1862">
        <v>8871.2720000000008</v>
      </c>
      <c r="I1862" t="s">
        <v>22281</v>
      </c>
      <c r="J1862">
        <v>2988.384</v>
      </c>
      <c r="K1862" t="s">
        <v>22282</v>
      </c>
      <c r="L1862">
        <v>9100.4380000000001</v>
      </c>
      <c r="M1862" t="s">
        <v>22283</v>
      </c>
      <c r="N1862">
        <v>9476.8780000000006</v>
      </c>
      <c r="O1862" t="s">
        <v>22284</v>
      </c>
      <c r="P1862">
        <v>9035.9740000000002</v>
      </c>
      <c r="Q1862" t="s">
        <v>22285</v>
      </c>
      <c r="R1862">
        <v>4125.8620000000001</v>
      </c>
      <c r="S1862" t="s">
        <v>22286</v>
      </c>
      <c r="T1862">
        <v>8976.5040000000008</v>
      </c>
      <c r="U1862" t="s">
        <v>22287</v>
      </c>
      <c r="V1862">
        <v>2084.6999999999998</v>
      </c>
      <c r="W1862" t="s">
        <v>22288</v>
      </c>
      <c r="X1862">
        <v>8414.0079999999998</v>
      </c>
    </row>
    <row r="1863" spans="1:24" x14ac:dyDescent="0.25">
      <c r="A1863" t="s">
        <v>22289</v>
      </c>
      <c r="B1863">
        <v>9251.3760000000002</v>
      </c>
      <c r="C1863" t="s">
        <v>22290</v>
      </c>
      <c r="D1863">
        <v>9193.4060000000009</v>
      </c>
      <c r="E1863" t="s">
        <v>22291</v>
      </c>
      <c r="F1863">
        <v>3622.4839999999999</v>
      </c>
      <c r="G1863" t="s">
        <v>22292</v>
      </c>
      <c r="H1863">
        <v>8866.7759999999998</v>
      </c>
      <c r="I1863" t="s">
        <v>22293</v>
      </c>
      <c r="J1863">
        <v>3007.3539999999998</v>
      </c>
      <c r="K1863" t="s">
        <v>22294</v>
      </c>
      <c r="L1863">
        <v>9388.8320000000003</v>
      </c>
      <c r="M1863" t="s">
        <v>22295</v>
      </c>
      <c r="N1863">
        <v>10216.284</v>
      </c>
      <c r="O1863" t="s">
        <v>22296</v>
      </c>
      <c r="P1863">
        <v>8945.7520000000004</v>
      </c>
      <c r="Q1863" t="s">
        <v>22297</v>
      </c>
      <c r="R1863">
        <v>4260.9120000000003</v>
      </c>
      <c r="S1863" t="s">
        <v>22298</v>
      </c>
      <c r="T1863">
        <v>8688.3880000000008</v>
      </c>
      <c r="U1863" t="s">
        <v>22299</v>
      </c>
      <c r="V1863">
        <v>2034.8679999999999</v>
      </c>
      <c r="W1863" t="s">
        <v>22300</v>
      </c>
      <c r="X1863">
        <v>8688.7379999999994</v>
      </c>
    </row>
    <row r="1864" spans="1:24" x14ac:dyDescent="0.25">
      <c r="A1864" t="s">
        <v>22301</v>
      </c>
      <c r="B1864">
        <v>9190.7340000000004</v>
      </c>
      <c r="C1864" t="s">
        <v>22302</v>
      </c>
      <c r="D1864">
        <v>9318.2819999999992</v>
      </c>
      <c r="E1864" t="s">
        <v>22303</v>
      </c>
      <c r="F1864">
        <v>3544.8420000000001</v>
      </c>
      <c r="G1864" t="s">
        <v>22304</v>
      </c>
      <c r="H1864">
        <v>9045.5660000000007</v>
      </c>
      <c r="I1864" t="s">
        <v>22305</v>
      </c>
      <c r="J1864">
        <v>2954.56</v>
      </c>
      <c r="K1864" t="s">
        <v>22306</v>
      </c>
      <c r="L1864">
        <v>9320.5319999999992</v>
      </c>
      <c r="M1864" t="s">
        <v>22307</v>
      </c>
      <c r="N1864">
        <v>10460.58</v>
      </c>
      <c r="O1864" t="s">
        <v>22308</v>
      </c>
      <c r="P1864">
        <v>9114.5319999999992</v>
      </c>
      <c r="Q1864" t="s">
        <v>22309</v>
      </c>
      <c r="R1864">
        <v>4158.5360000000001</v>
      </c>
      <c r="S1864" t="s">
        <v>22310</v>
      </c>
      <c r="T1864">
        <v>8741.9240000000009</v>
      </c>
      <c r="U1864" t="s">
        <v>22311</v>
      </c>
      <c r="V1864">
        <v>2197.6120000000001</v>
      </c>
      <c r="W1864" t="s">
        <v>22312</v>
      </c>
      <c r="X1864">
        <v>8988.384</v>
      </c>
    </row>
    <row r="1865" spans="1:24" x14ac:dyDescent="0.25">
      <c r="A1865" t="s">
        <v>22313</v>
      </c>
      <c r="B1865">
        <v>9056.5959999999995</v>
      </c>
      <c r="C1865" t="s">
        <v>22314</v>
      </c>
      <c r="D1865">
        <v>9438.0220000000008</v>
      </c>
      <c r="E1865" t="s">
        <v>22315</v>
      </c>
      <c r="F1865">
        <v>3918.1039999999998</v>
      </c>
      <c r="G1865" t="s">
        <v>22316</v>
      </c>
      <c r="H1865">
        <v>9035.8580000000002</v>
      </c>
      <c r="I1865" t="s">
        <v>22317</v>
      </c>
      <c r="J1865">
        <v>2967.2020000000002</v>
      </c>
      <c r="K1865" t="s">
        <v>22318</v>
      </c>
      <c r="L1865">
        <v>9504.732</v>
      </c>
      <c r="M1865" t="s">
        <v>22319</v>
      </c>
      <c r="N1865">
        <v>9876.7019999999993</v>
      </c>
      <c r="O1865" t="s">
        <v>22320</v>
      </c>
      <c r="P1865">
        <v>8943.6299999999992</v>
      </c>
      <c r="Q1865" t="s">
        <v>22321</v>
      </c>
      <c r="R1865">
        <v>4390.1880000000001</v>
      </c>
      <c r="S1865" t="s">
        <v>22322</v>
      </c>
      <c r="T1865">
        <v>9224.82</v>
      </c>
      <c r="U1865" t="s">
        <v>22323</v>
      </c>
      <c r="V1865">
        <v>2285.2800000000002</v>
      </c>
      <c r="W1865" t="s">
        <v>22324</v>
      </c>
      <c r="X1865">
        <v>9201.2980000000007</v>
      </c>
    </row>
    <row r="1866" spans="1:24" x14ac:dyDescent="0.25">
      <c r="A1866" t="s">
        <v>22325</v>
      </c>
      <c r="B1866">
        <v>9247.02</v>
      </c>
      <c r="C1866" t="s">
        <v>22326</v>
      </c>
      <c r="D1866">
        <v>9570.68</v>
      </c>
      <c r="E1866" t="s">
        <v>22327</v>
      </c>
      <c r="F1866">
        <v>3483.7860000000001</v>
      </c>
      <c r="G1866" t="s">
        <v>22328</v>
      </c>
      <c r="H1866">
        <v>8891.8160000000007</v>
      </c>
      <c r="I1866" t="s">
        <v>22329</v>
      </c>
      <c r="J1866">
        <v>2952.5439999999999</v>
      </c>
      <c r="K1866" t="s">
        <v>22330</v>
      </c>
      <c r="L1866">
        <v>9384.5720000000001</v>
      </c>
      <c r="M1866" t="s">
        <v>22331</v>
      </c>
      <c r="N1866">
        <v>9891.1380000000008</v>
      </c>
      <c r="O1866" t="s">
        <v>22332</v>
      </c>
      <c r="P1866">
        <v>8926.8539999999994</v>
      </c>
      <c r="Q1866" t="s">
        <v>22333</v>
      </c>
      <c r="R1866">
        <v>4361.8500000000004</v>
      </c>
      <c r="S1866" t="s">
        <v>22334</v>
      </c>
      <c r="T1866">
        <v>8974.9920000000002</v>
      </c>
      <c r="U1866" t="s">
        <v>22335</v>
      </c>
      <c r="V1866">
        <v>2155.8159999999998</v>
      </c>
      <c r="W1866" t="s">
        <v>22336</v>
      </c>
      <c r="X1866">
        <v>8819.2219999999998</v>
      </c>
    </row>
    <row r="1867" spans="1:24" x14ac:dyDescent="0.25">
      <c r="A1867" t="s">
        <v>22337</v>
      </c>
      <c r="B1867">
        <v>9338.884</v>
      </c>
      <c r="C1867" t="s">
        <v>22338</v>
      </c>
      <c r="D1867">
        <v>10439</v>
      </c>
      <c r="E1867" t="s">
        <v>22339</v>
      </c>
      <c r="F1867">
        <v>3650.45</v>
      </c>
      <c r="G1867" t="s">
        <v>22340</v>
      </c>
      <c r="H1867">
        <v>9083.6640000000007</v>
      </c>
      <c r="I1867" t="s">
        <v>22341</v>
      </c>
      <c r="J1867">
        <v>2975.68</v>
      </c>
      <c r="K1867" t="s">
        <v>22342</v>
      </c>
      <c r="L1867">
        <v>9199.5519999999997</v>
      </c>
      <c r="M1867" t="s">
        <v>22343</v>
      </c>
      <c r="N1867">
        <v>9847.2060000000001</v>
      </c>
      <c r="O1867" t="s">
        <v>22344</v>
      </c>
      <c r="P1867">
        <v>9105.598</v>
      </c>
      <c r="Q1867" t="s">
        <v>22345</v>
      </c>
      <c r="R1867">
        <v>3857.752</v>
      </c>
      <c r="S1867" t="s">
        <v>22346</v>
      </c>
      <c r="T1867">
        <v>8681.8520000000008</v>
      </c>
      <c r="U1867" t="s">
        <v>22347</v>
      </c>
      <c r="V1867">
        <v>2122.58</v>
      </c>
      <c r="W1867" t="s">
        <v>22348</v>
      </c>
      <c r="X1867">
        <v>8785.9179999999997</v>
      </c>
    </row>
    <row r="1868" spans="1:24" x14ac:dyDescent="0.25">
      <c r="A1868" t="s">
        <v>22349</v>
      </c>
      <c r="B1868">
        <v>9336.5619999999999</v>
      </c>
      <c r="C1868" t="s">
        <v>22350</v>
      </c>
      <c r="D1868">
        <v>9712.0679999999993</v>
      </c>
      <c r="E1868" t="s">
        <v>22351</v>
      </c>
      <c r="F1868">
        <v>3740.21</v>
      </c>
      <c r="G1868" t="s">
        <v>22352</v>
      </c>
      <c r="H1868">
        <v>9064.8179999999993</v>
      </c>
      <c r="I1868" t="s">
        <v>22353</v>
      </c>
      <c r="J1868">
        <v>3004.8119999999999</v>
      </c>
      <c r="K1868" t="s">
        <v>22354</v>
      </c>
      <c r="L1868">
        <v>9386.0159999999996</v>
      </c>
      <c r="M1868" t="s">
        <v>22355</v>
      </c>
      <c r="N1868">
        <v>9820.52</v>
      </c>
      <c r="O1868" t="s">
        <v>22356</v>
      </c>
      <c r="P1868">
        <v>9137.6460000000006</v>
      </c>
      <c r="Q1868" t="s">
        <v>22357</v>
      </c>
      <c r="R1868">
        <v>3710.73</v>
      </c>
      <c r="S1868" t="s">
        <v>22358</v>
      </c>
      <c r="T1868">
        <v>8694.36</v>
      </c>
      <c r="U1868" t="s">
        <v>22359</v>
      </c>
      <c r="V1868">
        <v>2077.3719999999998</v>
      </c>
      <c r="W1868" t="s">
        <v>22360</v>
      </c>
      <c r="X1868">
        <v>8959.6020000000008</v>
      </c>
    </row>
    <row r="1869" spans="1:24" x14ac:dyDescent="0.25">
      <c r="A1869" t="s">
        <v>22361</v>
      </c>
      <c r="B1869">
        <v>9292.8080000000009</v>
      </c>
      <c r="C1869" t="s">
        <v>22362</v>
      </c>
      <c r="D1869">
        <v>9500.3799999999992</v>
      </c>
      <c r="E1869" t="s">
        <v>22363</v>
      </c>
      <c r="F1869">
        <v>4173.3999999999996</v>
      </c>
      <c r="G1869" t="s">
        <v>22364</v>
      </c>
      <c r="H1869">
        <v>9173.73</v>
      </c>
      <c r="I1869" t="s">
        <v>22365</v>
      </c>
      <c r="J1869">
        <v>3049.5059999999999</v>
      </c>
      <c r="K1869" t="s">
        <v>22366</v>
      </c>
      <c r="L1869">
        <v>9295.098</v>
      </c>
      <c r="M1869" t="s">
        <v>22367</v>
      </c>
      <c r="N1869">
        <v>9720.6820000000007</v>
      </c>
      <c r="O1869" t="s">
        <v>22368</v>
      </c>
      <c r="P1869">
        <v>9300.4580000000005</v>
      </c>
      <c r="Q1869" t="s">
        <v>22369</v>
      </c>
      <c r="R1869">
        <v>3892.828</v>
      </c>
      <c r="S1869" t="s">
        <v>22370</v>
      </c>
      <c r="T1869">
        <v>9022.1959999999999</v>
      </c>
      <c r="U1869" t="s">
        <v>22371</v>
      </c>
      <c r="V1869">
        <v>2304.96</v>
      </c>
      <c r="W1869" t="s">
        <v>22372</v>
      </c>
      <c r="X1869">
        <v>8800.598</v>
      </c>
    </row>
    <row r="1870" spans="1:24" x14ac:dyDescent="0.25">
      <c r="A1870" t="s">
        <v>22373</v>
      </c>
      <c r="B1870">
        <v>9137.3359999999993</v>
      </c>
      <c r="C1870" t="s">
        <v>22374</v>
      </c>
      <c r="D1870">
        <v>9617.7019999999993</v>
      </c>
      <c r="E1870" t="s">
        <v>22375</v>
      </c>
      <c r="F1870">
        <v>4066.614</v>
      </c>
      <c r="G1870" t="s">
        <v>22376</v>
      </c>
      <c r="H1870">
        <v>8884.35</v>
      </c>
      <c r="I1870" t="s">
        <v>22377</v>
      </c>
      <c r="J1870">
        <v>2891.5219999999999</v>
      </c>
      <c r="K1870" t="s">
        <v>22378</v>
      </c>
      <c r="L1870">
        <v>9169.73</v>
      </c>
      <c r="M1870" t="s">
        <v>22379</v>
      </c>
      <c r="N1870">
        <v>9548.8559999999998</v>
      </c>
      <c r="O1870" t="s">
        <v>22380</v>
      </c>
      <c r="P1870">
        <v>9261.4719999999998</v>
      </c>
      <c r="Q1870" t="s">
        <v>22381</v>
      </c>
      <c r="R1870">
        <v>4332.7560000000003</v>
      </c>
      <c r="S1870" t="s">
        <v>22382</v>
      </c>
      <c r="T1870">
        <v>9093.0560000000005</v>
      </c>
      <c r="U1870" t="s">
        <v>22383</v>
      </c>
      <c r="V1870">
        <v>1977.8320000000001</v>
      </c>
      <c r="W1870" t="s">
        <v>22384</v>
      </c>
      <c r="X1870">
        <v>8975.8680000000004</v>
      </c>
    </row>
    <row r="1871" spans="1:24" x14ac:dyDescent="0.25">
      <c r="A1871" t="s">
        <v>22385</v>
      </c>
      <c r="B1871">
        <v>9260.51</v>
      </c>
      <c r="C1871" t="s">
        <v>22386</v>
      </c>
      <c r="D1871">
        <v>9639.41</v>
      </c>
      <c r="E1871" t="s">
        <v>22387</v>
      </c>
      <c r="F1871">
        <v>3810.06</v>
      </c>
      <c r="G1871" t="s">
        <v>22388</v>
      </c>
      <c r="H1871">
        <v>8868.8359999999993</v>
      </c>
      <c r="I1871" t="s">
        <v>22389</v>
      </c>
      <c r="J1871">
        <v>2922.8180000000002</v>
      </c>
      <c r="K1871" t="s">
        <v>22390</v>
      </c>
      <c r="L1871">
        <v>9477.0059999999994</v>
      </c>
      <c r="M1871" t="s">
        <v>22391</v>
      </c>
      <c r="N1871">
        <v>9383.9940000000006</v>
      </c>
      <c r="O1871" t="s">
        <v>22392</v>
      </c>
      <c r="P1871">
        <v>9254.3080000000009</v>
      </c>
      <c r="Q1871" t="s">
        <v>22393</v>
      </c>
      <c r="R1871">
        <v>4945.3779999999997</v>
      </c>
      <c r="S1871" t="s">
        <v>22394</v>
      </c>
      <c r="T1871">
        <v>8847.1200000000008</v>
      </c>
      <c r="U1871" t="s">
        <v>22395</v>
      </c>
      <c r="V1871">
        <v>2076.8200000000002</v>
      </c>
      <c r="W1871" t="s">
        <v>22396</v>
      </c>
      <c r="X1871">
        <v>8812.66</v>
      </c>
    </row>
    <row r="1872" spans="1:24" x14ac:dyDescent="0.25">
      <c r="A1872" t="s">
        <v>22397</v>
      </c>
      <c r="B1872">
        <v>9447.0619999999999</v>
      </c>
      <c r="C1872" t="s">
        <v>22398</v>
      </c>
      <c r="D1872">
        <v>9245.2739999999994</v>
      </c>
      <c r="E1872" t="s">
        <v>22399</v>
      </c>
      <c r="F1872">
        <v>3944.884</v>
      </c>
      <c r="G1872" t="s">
        <v>22400</v>
      </c>
      <c r="H1872">
        <v>8943.6020000000008</v>
      </c>
      <c r="I1872" t="s">
        <v>22401</v>
      </c>
      <c r="J1872">
        <v>2984.4140000000002</v>
      </c>
      <c r="K1872" t="s">
        <v>22402</v>
      </c>
      <c r="L1872">
        <v>9267.8739999999998</v>
      </c>
      <c r="M1872" t="s">
        <v>22403</v>
      </c>
      <c r="N1872">
        <v>9571.2620000000006</v>
      </c>
      <c r="O1872" t="s">
        <v>22404</v>
      </c>
      <c r="P1872">
        <v>8962.8080000000009</v>
      </c>
      <c r="Q1872" t="s">
        <v>22405</v>
      </c>
      <c r="R1872">
        <v>5025.2479999999996</v>
      </c>
      <c r="S1872" t="s">
        <v>22406</v>
      </c>
      <c r="T1872">
        <v>9212.4920000000002</v>
      </c>
      <c r="U1872" t="s">
        <v>22407</v>
      </c>
      <c r="V1872">
        <v>2572.65</v>
      </c>
      <c r="W1872" t="s">
        <v>22408</v>
      </c>
      <c r="X1872">
        <v>9075.3359999999993</v>
      </c>
    </row>
    <row r="1873" spans="1:24" x14ac:dyDescent="0.25">
      <c r="A1873" t="s">
        <v>22409</v>
      </c>
      <c r="B1873">
        <v>9369.15</v>
      </c>
      <c r="C1873" t="s">
        <v>22410</v>
      </c>
      <c r="D1873">
        <v>9172.76</v>
      </c>
      <c r="E1873" t="s">
        <v>22411</v>
      </c>
      <c r="F1873">
        <v>4037.5920000000001</v>
      </c>
      <c r="G1873" t="s">
        <v>22412</v>
      </c>
      <c r="H1873">
        <v>8963.65</v>
      </c>
      <c r="I1873" t="s">
        <v>22413</v>
      </c>
      <c r="J1873">
        <v>2990.57</v>
      </c>
      <c r="K1873" t="s">
        <v>22414</v>
      </c>
      <c r="L1873">
        <v>9324.6679999999997</v>
      </c>
      <c r="M1873" t="s">
        <v>22415</v>
      </c>
      <c r="N1873">
        <v>9047.402</v>
      </c>
      <c r="O1873" t="s">
        <v>22416</v>
      </c>
      <c r="P1873">
        <v>8823.8240000000005</v>
      </c>
      <c r="Q1873" t="s">
        <v>22417</v>
      </c>
      <c r="R1873">
        <v>4681.6559999999999</v>
      </c>
      <c r="S1873" t="s">
        <v>22418</v>
      </c>
      <c r="T1873">
        <v>8982.7720000000008</v>
      </c>
      <c r="U1873" t="s">
        <v>22419</v>
      </c>
      <c r="V1873">
        <v>2760.1959999999999</v>
      </c>
      <c r="W1873" t="s">
        <v>22420</v>
      </c>
      <c r="X1873">
        <v>8947.8880000000008</v>
      </c>
    </row>
    <row r="1874" spans="1:24" x14ac:dyDescent="0.25">
      <c r="A1874" t="s">
        <v>22421</v>
      </c>
      <c r="B1874">
        <v>9597.19</v>
      </c>
      <c r="C1874" t="s">
        <v>22422</v>
      </c>
      <c r="D1874">
        <v>8764.1919999999991</v>
      </c>
      <c r="E1874" t="s">
        <v>22423</v>
      </c>
      <c r="F1874">
        <v>4317.9340000000002</v>
      </c>
      <c r="G1874" t="s">
        <v>22424</v>
      </c>
      <c r="H1874">
        <v>8890.3040000000001</v>
      </c>
      <c r="I1874" t="s">
        <v>22425</v>
      </c>
      <c r="J1874">
        <v>2876.11</v>
      </c>
      <c r="K1874" t="s">
        <v>22426</v>
      </c>
      <c r="L1874">
        <v>9246.0740000000005</v>
      </c>
      <c r="M1874" t="s">
        <v>22427</v>
      </c>
      <c r="N1874">
        <v>8684.17</v>
      </c>
      <c r="O1874" t="s">
        <v>22428</v>
      </c>
      <c r="P1874">
        <v>8565.92</v>
      </c>
      <c r="Q1874" t="s">
        <v>22429</v>
      </c>
      <c r="R1874">
        <v>4756.1379999999999</v>
      </c>
      <c r="S1874" t="s">
        <v>22430</v>
      </c>
      <c r="T1874">
        <v>8800.3439999999991</v>
      </c>
      <c r="U1874" t="s">
        <v>22431</v>
      </c>
      <c r="V1874">
        <v>2773.116</v>
      </c>
      <c r="W1874" t="s">
        <v>22432</v>
      </c>
      <c r="X1874">
        <v>8894.8639999999996</v>
      </c>
    </row>
    <row r="1875" spans="1:24" x14ac:dyDescent="0.25">
      <c r="A1875" t="s">
        <v>22433</v>
      </c>
      <c r="B1875">
        <v>9542.482</v>
      </c>
      <c r="C1875" t="s">
        <v>22434</v>
      </c>
      <c r="D1875">
        <v>9233.482</v>
      </c>
      <c r="E1875" t="s">
        <v>22435</v>
      </c>
      <c r="F1875">
        <v>4036.61</v>
      </c>
      <c r="G1875" t="s">
        <v>22436</v>
      </c>
      <c r="H1875">
        <v>8767.19</v>
      </c>
      <c r="I1875" t="s">
        <v>22437</v>
      </c>
      <c r="J1875">
        <v>2934.6640000000002</v>
      </c>
      <c r="K1875" t="s">
        <v>22438</v>
      </c>
      <c r="L1875">
        <v>9199.7360000000008</v>
      </c>
      <c r="M1875" t="s">
        <v>22439</v>
      </c>
      <c r="N1875">
        <v>8752.2440000000006</v>
      </c>
      <c r="O1875" t="s">
        <v>22440</v>
      </c>
      <c r="P1875">
        <v>8828.1319999999996</v>
      </c>
      <c r="Q1875" t="s">
        <v>22441</v>
      </c>
      <c r="R1875">
        <v>4516.2520000000004</v>
      </c>
      <c r="S1875" t="s">
        <v>22442</v>
      </c>
      <c r="T1875">
        <v>9107.6479999999992</v>
      </c>
      <c r="U1875" t="s">
        <v>22443</v>
      </c>
      <c r="V1875">
        <v>2685.1219999999998</v>
      </c>
      <c r="W1875" t="s">
        <v>22444</v>
      </c>
      <c r="X1875">
        <v>8686.7720000000008</v>
      </c>
    </row>
    <row r="1876" spans="1:24" x14ac:dyDescent="0.25">
      <c r="A1876" t="s">
        <v>22445</v>
      </c>
      <c r="B1876">
        <v>9707.3639999999996</v>
      </c>
      <c r="C1876" t="s">
        <v>22446</v>
      </c>
      <c r="D1876">
        <v>9407.616</v>
      </c>
      <c r="E1876" t="s">
        <v>22447</v>
      </c>
      <c r="F1876">
        <v>4101.0879999999997</v>
      </c>
      <c r="G1876" t="s">
        <v>22448</v>
      </c>
      <c r="H1876">
        <v>8508.41</v>
      </c>
      <c r="I1876" t="s">
        <v>22449</v>
      </c>
      <c r="J1876">
        <v>2679.076</v>
      </c>
      <c r="K1876" t="s">
        <v>22450</v>
      </c>
      <c r="L1876">
        <v>9154.7080000000005</v>
      </c>
      <c r="M1876" t="s">
        <v>22451</v>
      </c>
      <c r="N1876">
        <v>8616.4860000000008</v>
      </c>
      <c r="O1876" t="s">
        <v>22452</v>
      </c>
      <c r="P1876">
        <v>8559.0059999999994</v>
      </c>
      <c r="Q1876" t="s">
        <v>22453</v>
      </c>
      <c r="R1876">
        <v>4328.9880000000003</v>
      </c>
      <c r="S1876" t="s">
        <v>22454</v>
      </c>
      <c r="T1876">
        <v>8964.24</v>
      </c>
      <c r="U1876" t="s">
        <v>22455</v>
      </c>
      <c r="V1876">
        <v>2830.364</v>
      </c>
      <c r="W1876" t="s">
        <v>22456</v>
      </c>
      <c r="X1876">
        <v>8766.6419999999998</v>
      </c>
    </row>
    <row r="1877" spans="1:24" x14ac:dyDescent="0.25">
      <c r="A1877" t="s">
        <v>22457</v>
      </c>
      <c r="B1877">
        <v>9791.5059999999994</v>
      </c>
      <c r="C1877" t="s">
        <v>22458</v>
      </c>
      <c r="D1877">
        <v>9200.5120000000006</v>
      </c>
      <c r="E1877" t="s">
        <v>22459</v>
      </c>
      <c r="F1877">
        <v>3870.42</v>
      </c>
      <c r="G1877" t="s">
        <v>22460</v>
      </c>
      <c r="H1877">
        <v>8494.4040000000005</v>
      </c>
      <c r="I1877" t="s">
        <v>22461</v>
      </c>
      <c r="J1877">
        <v>2792.3020000000001</v>
      </c>
      <c r="K1877" t="s">
        <v>22462</v>
      </c>
      <c r="L1877">
        <v>9191.5619999999999</v>
      </c>
      <c r="M1877" t="s">
        <v>22463</v>
      </c>
      <c r="N1877">
        <v>8536.4240000000009</v>
      </c>
      <c r="O1877" t="s">
        <v>22464</v>
      </c>
      <c r="P1877">
        <v>8531.1280000000006</v>
      </c>
      <c r="Q1877" t="s">
        <v>22465</v>
      </c>
      <c r="R1877">
        <v>4121.1779999999999</v>
      </c>
      <c r="S1877" t="s">
        <v>22466</v>
      </c>
      <c r="T1877">
        <v>8830.2919999999995</v>
      </c>
      <c r="U1877" t="s">
        <v>22467</v>
      </c>
      <c r="V1877">
        <v>2794.39</v>
      </c>
      <c r="W1877" t="s">
        <v>22468</v>
      </c>
      <c r="X1877">
        <v>8293.4940000000006</v>
      </c>
    </row>
    <row r="1878" spans="1:24" x14ac:dyDescent="0.25">
      <c r="A1878" t="s">
        <v>22469</v>
      </c>
      <c r="B1878">
        <v>9353.3140000000003</v>
      </c>
      <c r="C1878" t="s">
        <v>22470</v>
      </c>
      <c r="D1878">
        <v>8853.6039999999994</v>
      </c>
      <c r="E1878" t="s">
        <v>22471</v>
      </c>
      <c r="F1878">
        <v>3708.5819999999999</v>
      </c>
      <c r="G1878" t="s">
        <v>22472</v>
      </c>
      <c r="H1878">
        <v>9105.7659999999996</v>
      </c>
      <c r="I1878" t="s">
        <v>22473</v>
      </c>
      <c r="J1878">
        <v>2844.84</v>
      </c>
      <c r="K1878" t="s">
        <v>22474</v>
      </c>
      <c r="L1878">
        <v>9098.83</v>
      </c>
      <c r="M1878" t="s">
        <v>22475</v>
      </c>
      <c r="N1878">
        <v>8786.2160000000003</v>
      </c>
      <c r="O1878" t="s">
        <v>22476</v>
      </c>
      <c r="P1878">
        <v>8595.86</v>
      </c>
      <c r="Q1878" t="s">
        <v>22477</v>
      </c>
      <c r="R1878">
        <v>4276.7560000000003</v>
      </c>
      <c r="S1878" t="s">
        <v>22478</v>
      </c>
      <c r="T1878">
        <v>9076.0400000000009</v>
      </c>
      <c r="U1878" t="s">
        <v>22479</v>
      </c>
      <c r="V1878">
        <v>2664.018</v>
      </c>
      <c r="W1878" t="s">
        <v>22480</v>
      </c>
      <c r="X1878">
        <v>8645.2860000000001</v>
      </c>
    </row>
    <row r="1879" spans="1:24" x14ac:dyDescent="0.25">
      <c r="A1879" t="s">
        <v>22481</v>
      </c>
      <c r="B1879">
        <v>9724.3340000000007</v>
      </c>
      <c r="C1879" t="s">
        <v>22482</v>
      </c>
      <c r="D1879">
        <v>8458.5439999999999</v>
      </c>
      <c r="E1879" t="s">
        <v>22483</v>
      </c>
      <c r="F1879">
        <v>3967.92</v>
      </c>
      <c r="G1879" t="s">
        <v>22484</v>
      </c>
      <c r="H1879">
        <v>9177.8420000000006</v>
      </c>
      <c r="I1879" t="s">
        <v>22485</v>
      </c>
      <c r="J1879">
        <v>2703.3220000000001</v>
      </c>
      <c r="K1879" t="s">
        <v>22486</v>
      </c>
      <c r="L1879">
        <v>9341.1360000000004</v>
      </c>
      <c r="M1879" t="s">
        <v>22487</v>
      </c>
      <c r="N1879">
        <v>8775.8140000000003</v>
      </c>
      <c r="O1879" t="s">
        <v>22488</v>
      </c>
      <c r="P1879">
        <v>8772.0560000000005</v>
      </c>
      <c r="Q1879" t="s">
        <v>22489</v>
      </c>
      <c r="R1879">
        <v>4411.3999999999996</v>
      </c>
      <c r="S1879" t="s">
        <v>22490</v>
      </c>
      <c r="T1879">
        <v>8883.3719999999994</v>
      </c>
      <c r="U1879" t="s">
        <v>22491</v>
      </c>
      <c r="V1879">
        <v>2737.9140000000002</v>
      </c>
      <c r="W1879" t="s">
        <v>22492</v>
      </c>
      <c r="X1879">
        <v>8786.9760000000006</v>
      </c>
    </row>
    <row r="1880" spans="1:24" x14ac:dyDescent="0.25">
      <c r="A1880" t="s">
        <v>22493</v>
      </c>
      <c r="B1880">
        <v>10050.766</v>
      </c>
      <c r="C1880" t="s">
        <v>22494</v>
      </c>
      <c r="D1880">
        <v>8196.1859999999997</v>
      </c>
      <c r="E1880" t="s">
        <v>22495</v>
      </c>
      <c r="F1880">
        <v>4133.1959999999999</v>
      </c>
      <c r="G1880" t="s">
        <v>22496</v>
      </c>
      <c r="H1880">
        <v>9192.2999999999993</v>
      </c>
      <c r="I1880" t="s">
        <v>22497</v>
      </c>
      <c r="J1880">
        <v>2861.97</v>
      </c>
      <c r="K1880" t="s">
        <v>22498</v>
      </c>
      <c r="L1880">
        <v>9331.4279999999999</v>
      </c>
      <c r="M1880" t="s">
        <v>22499</v>
      </c>
      <c r="N1880">
        <v>8862.2819999999992</v>
      </c>
      <c r="O1880" t="s">
        <v>22500</v>
      </c>
      <c r="P1880">
        <v>8843.9779999999992</v>
      </c>
      <c r="Q1880" t="s">
        <v>22501</v>
      </c>
      <c r="R1880">
        <v>4598.4740000000002</v>
      </c>
      <c r="S1880" t="s">
        <v>22502</v>
      </c>
      <c r="T1880">
        <v>8766.3119999999999</v>
      </c>
      <c r="U1880" t="s">
        <v>22503</v>
      </c>
      <c r="V1880">
        <v>2667.366</v>
      </c>
      <c r="W1880" t="s">
        <v>22504</v>
      </c>
      <c r="X1880">
        <v>9072.8040000000001</v>
      </c>
    </row>
    <row r="1881" spans="1:24" x14ac:dyDescent="0.25">
      <c r="A1881" t="s">
        <v>22505</v>
      </c>
      <c r="B1881">
        <v>9822.73</v>
      </c>
      <c r="C1881" t="s">
        <v>22506</v>
      </c>
      <c r="D1881">
        <v>9137.8819999999996</v>
      </c>
      <c r="E1881" t="s">
        <v>22507</v>
      </c>
      <c r="F1881">
        <v>4125.6040000000003</v>
      </c>
      <c r="G1881" t="s">
        <v>22508</v>
      </c>
      <c r="H1881">
        <v>9282.0560000000005</v>
      </c>
      <c r="I1881" t="s">
        <v>22509</v>
      </c>
      <c r="J1881">
        <v>2844.67</v>
      </c>
      <c r="K1881" t="s">
        <v>22510</v>
      </c>
      <c r="L1881">
        <v>9309.4840000000004</v>
      </c>
      <c r="M1881" t="s">
        <v>22511</v>
      </c>
      <c r="N1881">
        <v>8883.9519999999993</v>
      </c>
      <c r="O1881" t="s">
        <v>22512</v>
      </c>
      <c r="P1881">
        <v>9089.2520000000004</v>
      </c>
      <c r="Q1881" t="s">
        <v>22513</v>
      </c>
      <c r="R1881">
        <v>4611.3440000000001</v>
      </c>
      <c r="S1881" t="s">
        <v>22514</v>
      </c>
      <c r="T1881">
        <v>8785.0120000000006</v>
      </c>
      <c r="U1881" t="s">
        <v>22515</v>
      </c>
      <c r="V1881">
        <v>2390.2739999999999</v>
      </c>
      <c r="W1881" t="s">
        <v>22516</v>
      </c>
      <c r="X1881">
        <v>8607.7459999999992</v>
      </c>
    </row>
    <row r="1882" spans="1:24" x14ac:dyDescent="0.25">
      <c r="A1882" t="s">
        <v>22517</v>
      </c>
      <c r="B1882">
        <v>9829.2479999999996</v>
      </c>
      <c r="C1882" t="s">
        <v>22518</v>
      </c>
      <c r="D1882">
        <v>8950.5339999999997</v>
      </c>
      <c r="E1882" t="s">
        <v>22519</v>
      </c>
      <c r="F1882">
        <v>4022.3139999999999</v>
      </c>
      <c r="G1882" t="s">
        <v>22520</v>
      </c>
      <c r="H1882">
        <v>9168.4979999999996</v>
      </c>
      <c r="I1882" t="s">
        <v>22521</v>
      </c>
      <c r="J1882">
        <v>2937.4079999999999</v>
      </c>
      <c r="K1882" t="s">
        <v>22522</v>
      </c>
      <c r="L1882">
        <v>9266.116</v>
      </c>
      <c r="M1882" t="s">
        <v>22523</v>
      </c>
      <c r="N1882">
        <v>8895.2860000000001</v>
      </c>
      <c r="O1882" t="s">
        <v>22524</v>
      </c>
      <c r="P1882">
        <v>9200.884</v>
      </c>
      <c r="Q1882" t="s">
        <v>22525</v>
      </c>
      <c r="R1882">
        <v>4723.8100000000004</v>
      </c>
      <c r="S1882" t="s">
        <v>22526</v>
      </c>
      <c r="T1882">
        <v>8642.0640000000003</v>
      </c>
      <c r="U1882" t="s">
        <v>22527</v>
      </c>
      <c r="V1882">
        <v>2530.2139999999999</v>
      </c>
      <c r="W1882" t="s">
        <v>22528</v>
      </c>
      <c r="X1882">
        <v>8856.5419999999995</v>
      </c>
    </row>
    <row r="1883" spans="1:24" x14ac:dyDescent="0.25">
      <c r="A1883" t="s">
        <v>22529</v>
      </c>
      <c r="B1883">
        <v>9878.482</v>
      </c>
      <c r="C1883" t="s">
        <v>22530</v>
      </c>
      <c r="D1883">
        <v>8578.8979999999992</v>
      </c>
      <c r="E1883" t="s">
        <v>22531</v>
      </c>
      <c r="F1883">
        <v>4081.1439999999998</v>
      </c>
      <c r="G1883" t="s">
        <v>22532</v>
      </c>
      <c r="H1883">
        <v>8940.7960000000003</v>
      </c>
      <c r="I1883" t="s">
        <v>22533</v>
      </c>
      <c r="J1883">
        <v>2985.826</v>
      </c>
      <c r="K1883" t="s">
        <v>22534</v>
      </c>
      <c r="L1883">
        <v>9098.02</v>
      </c>
      <c r="M1883" t="s">
        <v>22535</v>
      </c>
      <c r="N1883">
        <v>8826.0439999999999</v>
      </c>
      <c r="O1883" t="s">
        <v>22536</v>
      </c>
      <c r="P1883">
        <v>8911.3019999999997</v>
      </c>
      <c r="Q1883" t="s">
        <v>22537</v>
      </c>
      <c r="R1883">
        <v>4549.6639999999998</v>
      </c>
      <c r="S1883" t="s">
        <v>22538</v>
      </c>
      <c r="T1883">
        <v>8951.7479999999996</v>
      </c>
      <c r="U1883" t="s">
        <v>22539</v>
      </c>
      <c r="V1883">
        <v>2654.3119999999999</v>
      </c>
      <c r="W1883" t="s">
        <v>22540</v>
      </c>
      <c r="X1883">
        <v>8894.2520000000004</v>
      </c>
    </row>
    <row r="1884" spans="1:24" x14ac:dyDescent="0.25">
      <c r="A1884" t="s">
        <v>22541</v>
      </c>
      <c r="B1884">
        <v>9905.1740000000009</v>
      </c>
      <c r="C1884" t="s">
        <v>22542</v>
      </c>
      <c r="D1884">
        <v>9083.6479999999992</v>
      </c>
      <c r="E1884" t="s">
        <v>22543</v>
      </c>
      <c r="F1884">
        <v>3956.2559999999999</v>
      </c>
      <c r="G1884" t="s">
        <v>22544</v>
      </c>
      <c r="H1884">
        <v>9028.3119999999999</v>
      </c>
      <c r="I1884" t="s">
        <v>22545</v>
      </c>
      <c r="J1884">
        <v>2914.1559999999999</v>
      </c>
      <c r="K1884" t="s">
        <v>22546</v>
      </c>
      <c r="L1884">
        <v>8802.1640000000007</v>
      </c>
      <c r="M1884" t="s">
        <v>22547</v>
      </c>
      <c r="N1884">
        <v>8787.0720000000001</v>
      </c>
      <c r="O1884" t="s">
        <v>22548</v>
      </c>
      <c r="P1884">
        <v>9009.652</v>
      </c>
      <c r="Q1884" t="s">
        <v>22549</v>
      </c>
      <c r="R1884">
        <v>4274.0860000000002</v>
      </c>
      <c r="S1884" t="s">
        <v>22550</v>
      </c>
      <c r="T1884">
        <v>9062.2639999999992</v>
      </c>
      <c r="U1884" t="s">
        <v>22551</v>
      </c>
      <c r="V1884">
        <v>2509.0120000000002</v>
      </c>
      <c r="W1884" t="s">
        <v>22552</v>
      </c>
      <c r="X1884">
        <v>8398.7119999999995</v>
      </c>
    </row>
    <row r="1885" spans="1:24" x14ac:dyDescent="0.25">
      <c r="A1885" t="s">
        <v>22553</v>
      </c>
      <c r="B1885">
        <v>9760.7720000000008</v>
      </c>
      <c r="C1885" t="s">
        <v>22554</v>
      </c>
      <c r="D1885">
        <v>9047.8619999999992</v>
      </c>
      <c r="E1885" t="s">
        <v>22555</v>
      </c>
      <c r="F1885">
        <v>4045.0639999999999</v>
      </c>
      <c r="G1885" t="s">
        <v>22556</v>
      </c>
      <c r="H1885">
        <v>8939.6440000000002</v>
      </c>
      <c r="I1885" t="s">
        <v>22557</v>
      </c>
      <c r="J1885">
        <v>2766.944</v>
      </c>
      <c r="K1885" t="s">
        <v>22558</v>
      </c>
      <c r="L1885">
        <v>8975.2479999999996</v>
      </c>
      <c r="M1885" t="s">
        <v>22559</v>
      </c>
      <c r="N1885">
        <v>8776.5660000000007</v>
      </c>
      <c r="O1885" t="s">
        <v>22560</v>
      </c>
      <c r="P1885">
        <v>8317.0220000000008</v>
      </c>
      <c r="Q1885" t="s">
        <v>22561</v>
      </c>
      <c r="R1885">
        <v>4355.2179999999998</v>
      </c>
      <c r="S1885" t="s">
        <v>22562</v>
      </c>
      <c r="T1885">
        <v>8129.3280000000004</v>
      </c>
      <c r="U1885" t="s">
        <v>22563</v>
      </c>
      <c r="V1885">
        <v>2104.16</v>
      </c>
      <c r="W1885" t="s">
        <v>22564</v>
      </c>
      <c r="X1885">
        <v>8420.8559999999998</v>
      </c>
    </row>
    <row r="1886" spans="1:24" x14ac:dyDescent="0.25">
      <c r="A1886" t="s">
        <v>22565</v>
      </c>
      <c r="B1886">
        <v>9793.89</v>
      </c>
      <c r="C1886" t="s">
        <v>22566</v>
      </c>
      <c r="D1886">
        <v>9184.2420000000002</v>
      </c>
      <c r="E1886" t="s">
        <v>22567</v>
      </c>
      <c r="F1886">
        <v>4281.1859999999997</v>
      </c>
      <c r="G1886" t="s">
        <v>22568</v>
      </c>
      <c r="H1886">
        <v>8592.2579999999998</v>
      </c>
      <c r="I1886" t="s">
        <v>22569</v>
      </c>
      <c r="J1886">
        <v>3076.0059999999999</v>
      </c>
      <c r="K1886" t="s">
        <v>22570</v>
      </c>
      <c r="L1886">
        <v>9507.116</v>
      </c>
      <c r="M1886" t="s">
        <v>22571</v>
      </c>
      <c r="N1886">
        <v>8564.5580000000009</v>
      </c>
      <c r="O1886" t="s">
        <v>22572</v>
      </c>
      <c r="P1886">
        <v>7676.54</v>
      </c>
      <c r="Q1886" t="s">
        <v>22573</v>
      </c>
      <c r="R1886">
        <v>4313.4660000000003</v>
      </c>
      <c r="S1886" t="s">
        <v>22574</v>
      </c>
      <c r="T1886">
        <v>8272.1720000000005</v>
      </c>
      <c r="U1886" t="s">
        <v>22575</v>
      </c>
      <c r="V1886">
        <v>2345.6779999999999</v>
      </c>
      <c r="W1886" t="s">
        <v>22576</v>
      </c>
      <c r="X1886">
        <v>8497.5959999999995</v>
      </c>
    </row>
    <row r="1887" spans="1:24" x14ac:dyDescent="0.25">
      <c r="A1887" t="s">
        <v>22577</v>
      </c>
      <c r="B1887">
        <v>9716.66</v>
      </c>
      <c r="C1887" t="s">
        <v>22578</v>
      </c>
      <c r="D1887">
        <v>8552.5879999999997</v>
      </c>
      <c r="E1887" t="s">
        <v>22579</v>
      </c>
      <c r="F1887">
        <v>4439.5240000000003</v>
      </c>
      <c r="G1887" t="s">
        <v>22580</v>
      </c>
      <c r="H1887">
        <v>8656.1779999999999</v>
      </c>
      <c r="I1887" t="s">
        <v>22581</v>
      </c>
      <c r="J1887">
        <v>3070.0279999999998</v>
      </c>
      <c r="K1887" t="s">
        <v>22582</v>
      </c>
      <c r="L1887">
        <v>9682.2980000000007</v>
      </c>
      <c r="M1887" t="s">
        <v>22583</v>
      </c>
      <c r="N1887">
        <v>8459.8780000000006</v>
      </c>
      <c r="O1887" t="s">
        <v>22584</v>
      </c>
      <c r="P1887">
        <v>8283.2139999999999</v>
      </c>
      <c r="Q1887" t="s">
        <v>22585</v>
      </c>
      <c r="R1887">
        <v>4241.6440000000002</v>
      </c>
      <c r="S1887" t="s">
        <v>22586</v>
      </c>
      <c r="T1887">
        <v>8876.06</v>
      </c>
      <c r="U1887" t="s">
        <v>22587</v>
      </c>
      <c r="V1887">
        <v>2244.998</v>
      </c>
      <c r="W1887" t="s">
        <v>22588</v>
      </c>
      <c r="X1887">
        <v>8690.9480000000003</v>
      </c>
    </row>
    <row r="1888" spans="1:24" x14ac:dyDescent="0.25">
      <c r="A1888" t="s">
        <v>22589</v>
      </c>
      <c r="B1888">
        <v>9719.64</v>
      </c>
      <c r="C1888" t="s">
        <v>22590</v>
      </c>
      <c r="D1888">
        <v>8032.9480000000003</v>
      </c>
      <c r="E1888" t="s">
        <v>22591</v>
      </c>
      <c r="F1888">
        <v>4397.43</v>
      </c>
      <c r="G1888" t="s">
        <v>22592</v>
      </c>
      <c r="H1888">
        <v>8787.2819999999992</v>
      </c>
      <c r="I1888" t="s">
        <v>22593</v>
      </c>
      <c r="J1888">
        <v>3028.1280000000002</v>
      </c>
      <c r="K1888" t="s">
        <v>22594</v>
      </c>
      <c r="L1888">
        <v>9545.2060000000001</v>
      </c>
      <c r="M1888" t="s">
        <v>22595</v>
      </c>
      <c r="N1888">
        <v>8348.2960000000003</v>
      </c>
      <c r="O1888" t="s">
        <v>22596</v>
      </c>
      <c r="P1888">
        <v>8551.8580000000002</v>
      </c>
      <c r="Q1888" t="s">
        <v>22597</v>
      </c>
      <c r="R1888">
        <v>4017.788</v>
      </c>
      <c r="S1888" t="s">
        <v>22598</v>
      </c>
      <c r="T1888">
        <v>8985.6959999999999</v>
      </c>
      <c r="U1888" t="s">
        <v>22599</v>
      </c>
      <c r="V1888">
        <v>2640.1840000000002</v>
      </c>
      <c r="W1888" t="s">
        <v>22600</v>
      </c>
      <c r="X1888">
        <v>8628.3760000000002</v>
      </c>
    </row>
    <row r="1889" spans="1:24" x14ac:dyDescent="0.25">
      <c r="A1889" t="s">
        <v>22601</v>
      </c>
      <c r="B1889">
        <v>9201.24</v>
      </c>
      <c r="C1889" t="s">
        <v>22602</v>
      </c>
      <c r="D1889">
        <v>8707.9220000000005</v>
      </c>
      <c r="E1889" t="s">
        <v>22603</v>
      </c>
      <c r="F1889">
        <v>4182.2460000000001</v>
      </c>
      <c r="G1889" t="s">
        <v>22604</v>
      </c>
      <c r="H1889">
        <v>8907.3680000000004</v>
      </c>
      <c r="I1889" t="s">
        <v>22605</v>
      </c>
      <c r="J1889">
        <v>3056.6120000000001</v>
      </c>
      <c r="K1889" t="s">
        <v>22606</v>
      </c>
      <c r="L1889">
        <v>9417.1299999999992</v>
      </c>
      <c r="M1889" t="s">
        <v>22607</v>
      </c>
      <c r="N1889">
        <v>8475.5879999999997</v>
      </c>
      <c r="O1889" t="s">
        <v>22608</v>
      </c>
      <c r="P1889">
        <v>9076.6880000000001</v>
      </c>
      <c r="Q1889" t="s">
        <v>22609</v>
      </c>
      <c r="R1889">
        <v>4167.1840000000002</v>
      </c>
      <c r="S1889" t="s">
        <v>22610</v>
      </c>
      <c r="T1889">
        <v>9127.5</v>
      </c>
      <c r="U1889" t="s">
        <v>22611</v>
      </c>
      <c r="V1889">
        <v>2687.3739999999998</v>
      </c>
      <c r="W1889" t="s">
        <v>22612</v>
      </c>
      <c r="X1889">
        <v>8698.5820000000003</v>
      </c>
    </row>
    <row r="1890" spans="1:24" x14ac:dyDescent="0.25">
      <c r="A1890" t="s">
        <v>22613</v>
      </c>
      <c r="B1890">
        <v>9106.31</v>
      </c>
      <c r="C1890" t="s">
        <v>22614</v>
      </c>
      <c r="D1890">
        <v>9181.3439999999991</v>
      </c>
      <c r="E1890" t="s">
        <v>22615</v>
      </c>
      <c r="F1890">
        <v>3555.0360000000001</v>
      </c>
      <c r="G1890" t="s">
        <v>22616</v>
      </c>
      <c r="H1890">
        <v>8886.9439999999995</v>
      </c>
      <c r="I1890" t="s">
        <v>22617</v>
      </c>
      <c r="J1890">
        <v>2411.5659999999998</v>
      </c>
      <c r="K1890" t="s">
        <v>22618</v>
      </c>
      <c r="L1890">
        <v>8226.77</v>
      </c>
      <c r="M1890" t="s">
        <v>22619</v>
      </c>
      <c r="N1890">
        <v>8647.2540000000008</v>
      </c>
      <c r="O1890" t="s">
        <v>22620</v>
      </c>
      <c r="P1890">
        <v>8055.4939999999997</v>
      </c>
      <c r="Q1890" t="s">
        <v>22621</v>
      </c>
      <c r="R1890">
        <v>4550.9799999999996</v>
      </c>
      <c r="S1890" t="s">
        <v>22622</v>
      </c>
      <c r="T1890">
        <v>8882.7880000000005</v>
      </c>
      <c r="U1890" t="s">
        <v>22623</v>
      </c>
      <c r="V1890">
        <v>2358.23</v>
      </c>
      <c r="W1890" t="s">
        <v>22624</v>
      </c>
      <c r="X1890">
        <v>7634.81</v>
      </c>
    </row>
    <row r="1891" spans="1:24" x14ac:dyDescent="0.25">
      <c r="A1891" t="s">
        <v>22625</v>
      </c>
      <c r="B1891">
        <v>8932.3520000000008</v>
      </c>
      <c r="C1891" t="s">
        <v>22626</v>
      </c>
      <c r="D1891">
        <v>8755.2379999999994</v>
      </c>
      <c r="E1891" t="s">
        <v>22627</v>
      </c>
      <c r="F1891">
        <v>3595.39</v>
      </c>
      <c r="G1891" t="s">
        <v>22628</v>
      </c>
      <c r="H1891">
        <v>8925.5779999999995</v>
      </c>
      <c r="I1891" t="s">
        <v>22629</v>
      </c>
      <c r="J1891">
        <v>2192.3180000000002</v>
      </c>
      <c r="K1891" t="s">
        <v>22630</v>
      </c>
      <c r="L1891">
        <v>8354.6679999999997</v>
      </c>
      <c r="M1891" t="s">
        <v>22631</v>
      </c>
      <c r="N1891">
        <v>8572.1139999999996</v>
      </c>
      <c r="O1891" t="s">
        <v>22632</v>
      </c>
      <c r="P1891">
        <v>8078.7240000000002</v>
      </c>
      <c r="Q1891" t="s">
        <v>22633</v>
      </c>
      <c r="R1891">
        <v>4325.5240000000003</v>
      </c>
      <c r="S1891" t="s">
        <v>22634</v>
      </c>
      <c r="T1891">
        <v>8399.44</v>
      </c>
      <c r="U1891" t="s">
        <v>22635</v>
      </c>
      <c r="V1891">
        <v>1862.518</v>
      </c>
      <c r="W1891" t="s">
        <v>22636</v>
      </c>
      <c r="X1891">
        <v>7773.3559999999998</v>
      </c>
    </row>
    <row r="1892" spans="1:24" x14ac:dyDescent="0.25">
      <c r="A1892" t="s">
        <v>22637</v>
      </c>
      <c r="B1892">
        <v>9208.49</v>
      </c>
      <c r="C1892" t="s">
        <v>22638</v>
      </c>
      <c r="D1892">
        <v>8878.5400000000009</v>
      </c>
      <c r="E1892" t="s">
        <v>22639</v>
      </c>
      <c r="F1892">
        <v>3452.0520000000001</v>
      </c>
      <c r="G1892" t="s">
        <v>22640</v>
      </c>
      <c r="H1892">
        <v>8775.2060000000001</v>
      </c>
      <c r="I1892" t="s">
        <v>22641</v>
      </c>
      <c r="J1892">
        <v>2087.77</v>
      </c>
      <c r="K1892" t="s">
        <v>22642</v>
      </c>
      <c r="L1892">
        <v>8485.7780000000002</v>
      </c>
      <c r="M1892" t="s">
        <v>22643</v>
      </c>
      <c r="N1892">
        <v>8754.0220000000008</v>
      </c>
      <c r="O1892" t="s">
        <v>22644</v>
      </c>
      <c r="P1892">
        <v>8542.8739999999998</v>
      </c>
      <c r="Q1892" t="s">
        <v>22645</v>
      </c>
      <c r="R1892">
        <v>4189.268</v>
      </c>
      <c r="S1892" t="s">
        <v>22646</v>
      </c>
      <c r="T1892">
        <v>8437.4599999999991</v>
      </c>
      <c r="U1892" t="s">
        <v>22647</v>
      </c>
      <c r="V1892">
        <v>1726.5360000000001</v>
      </c>
      <c r="W1892" t="s">
        <v>22648</v>
      </c>
      <c r="X1892">
        <v>7864.8779999999997</v>
      </c>
    </row>
    <row r="1893" spans="1:24" x14ac:dyDescent="0.25">
      <c r="A1893" t="s">
        <v>22649</v>
      </c>
      <c r="B1893">
        <v>8969.3780000000006</v>
      </c>
      <c r="C1893" t="s">
        <v>22650</v>
      </c>
      <c r="D1893">
        <v>9129.7199999999993</v>
      </c>
      <c r="E1893" t="s">
        <v>22651</v>
      </c>
      <c r="F1893">
        <v>3555.5920000000001</v>
      </c>
      <c r="G1893" t="s">
        <v>22652</v>
      </c>
      <c r="H1893">
        <v>8626.384</v>
      </c>
      <c r="I1893" t="s">
        <v>22653</v>
      </c>
      <c r="J1893">
        <v>1894.904</v>
      </c>
      <c r="K1893" t="s">
        <v>22654</v>
      </c>
      <c r="L1893">
        <v>8270.9580000000005</v>
      </c>
      <c r="M1893" t="s">
        <v>22655</v>
      </c>
      <c r="N1893">
        <v>8655.5480000000007</v>
      </c>
      <c r="O1893" t="s">
        <v>22656</v>
      </c>
      <c r="P1893">
        <v>8217.2279999999992</v>
      </c>
      <c r="Q1893" t="s">
        <v>22657</v>
      </c>
      <c r="R1893">
        <v>4582.5159999999996</v>
      </c>
      <c r="S1893" t="s">
        <v>22658</v>
      </c>
      <c r="T1893">
        <v>8121.308</v>
      </c>
      <c r="U1893" t="s">
        <v>22659</v>
      </c>
      <c r="V1893">
        <v>1777.174</v>
      </c>
      <c r="W1893" t="s">
        <v>22660</v>
      </c>
      <c r="X1893">
        <v>7500.384</v>
      </c>
    </row>
    <row r="1894" spans="1:24" x14ac:dyDescent="0.25">
      <c r="A1894" t="s">
        <v>22661</v>
      </c>
      <c r="B1894">
        <v>8770.3680000000004</v>
      </c>
      <c r="C1894" t="s">
        <v>22662</v>
      </c>
      <c r="D1894">
        <v>8478.9179999999997</v>
      </c>
      <c r="E1894" t="s">
        <v>22663</v>
      </c>
      <c r="F1894">
        <v>3914.942</v>
      </c>
      <c r="G1894" t="s">
        <v>22664</v>
      </c>
      <c r="H1894">
        <v>8661.6579999999994</v>
      </c>
      <c r="I1894" t="s">
        <v>22665</v>
      </c>
      <c r="J1894">
        <v>1738.09</v>
      </c>
      <c r="K1894" t="s">
        <v>22666</v>
      </c>
      <c r="L1894">
        <v>8286.6139999999996</v>
      </c>
      <c r="M1894" t="s">
        <v>22667</v>
      </c>
      <c r="N1894">
        <v>7682.6559999999999</v>
      </c>
      <c r="O1894" t="s">
        <v>22668</v>
      </c>
      <c r="P1894">
        <v>7921.9040000000005</v>
      </c>
      <c r="Q1894" t="s">
        <v>22669</v>
      </c>
      <c r="R1894">
        <v>4601.83</v>
      </c>
      <c r="S1894" t="s">
        <v>22670</v>
      </c>
      <c r="T1894">
        <v>7547.62</v>
      </c>
      <c r="U1894" t="s">
        <v>22671</v>
      </c>
      <c r="V1894">
        <v>1678.672</v>
      </c>
      <c r="W1894" t="s">
        <v>22672</v>
      </c>
      <c r="X1894">
        <v>7515.6859999999997</v>
      </c>
    </row>
    <row r="1895" spans="1:24" x14ac:dyDescent="0.25">
      <c r="A1895" t="s">
        <v>22673</v>
      </c>
      <c r="B1895">
        <v>8740.4599999999991</v>
      </c>
      <c r="C1895" t="s">
        <v>22674</v>
      </c>
      <c r="D1895">
        <v>8574.3780000000006</v>
      </c>
      <c r="E1895" t="s">
        <v>22675</v>
      </c>
      <c r="F1895">
        <v>4268.5540000000001</v>
      </c>
      <c r="G1895" t="s">
        <v>22676</v>
      </c>
      <c r="H1895">
        <v>8725.7360000000008</v>
      </c>
      <c r="I1895" t="s">
        <v>22677</v>
      </c>
      <c r="J1895">
        <v>2156.91</v>
      </c>
      <c r="K1895" t="s">
        <v>22678</v>
      </c>
      <c r="L1895">
        <v>8884.6280000000006</v>
      </c>
      <c r="M1895" t="s">
        <v>22679</v>
      </c>
      <c r="N1895">
        <v>8275.4979999999996</v>
      </c>
      <c r="O1895" t="s">
        <v>22680</v>
      </c>
      <c r="P1895">
        <v>7936.1639999999998</v>
      </c>
      <c r="Q1895" t="s">
        <v>22681</v>
      </c>
      <c r="R1895">
        <v>4561.5159999999996</v>
      </c>
      <c r="S1895" t="s">
        <v>22682</v>
      </c>
      <c r="T1895">
        <v>8115.36</v>
      </c>
      <c r="U1895" t="s">
        <v>22683</v>
      </c>
      <c r="V1895">
        <v>2249.2660000000001</v>
      </c>
      <c r="W1895" t="s">
        <v>22684</v>
      </c>
      <c r="X1895">
        <v>7956.5780000000004</v>
      </c>
    </row>
    <row r="1896" spans="1:24" x14ac:dyDescent="0.25">
      <c r="A1896" t="s">
        <v>22685</v>
      </c>
      <c r="B1896">
        <v>8900.3320000000003</v>
      </c>
      <c r="C1896" t="s">
        <v>22686</v>
      </c>
      <c r="D1896">
        <v>8935.2039999999997</v>
      </c>
      <c r="E1896" t="s">
        <v>22687</v>
      </c>
      <c r="F1896">
        <v>4112.4539999999997</v>
      </c>
      <c r="G1896" t="s">
        <v>22688</v>
      </c>
      <c r="H1896">
        <v>8697.7260000000006</v>
      </c>
      <c r="I1896" t="s">
        <v>22689</v>
      </c>
      <c r="J1896">
        <v>2791.47</v>
      </c>
      <c r="K1896" t="s">
        <v>22690</v>
      </c>
      <c r="L1896">
        <v>9218.3040000000001</v>
      </c>
      <c r="M1896" t="s">
        <v>22691</v>
      </c>
      <c r="N1896">
        <v>8570.67</v>
      </c>
      <c r="O1896" t="s">
        <v>22692</v>
      </c>
      <c r="P1896">
        <v>8973.7479999999996</v>
      </c>
      <c r="Q1896" t="s">
        <v>22693</v>
      </c>
      <c r="R1896">
        <v>4555.5420000000004</v>
      </c>
      <c r="S1896" t="s">
        <v>22694</v>
      </c>
      <c r="T1896">
        <v>8816.94</v>
      </c>
      <c r="U1896" t="s">
        <v>22695</v>
      </c>
      <c r="V1896">
        <v>2270.3539999999998</v>
      </c>
      <c r="W1896" t="s">
        <v>22696</v>
      </c>
      <c r="X1896">
        <v>8550.6219999999994</v>
      </c>
    </row>
    <row r="1897" spans="1:24" x14ac:dyDescent="0.25">
      <c r="A1897" t="s">
        <v>22697</v>
      </c>
      <c r="B1897">
        <v>9143.4140000000007</v>
      </c>
      <c r="C1897" t="s">
        <v>22698</v>
      </c>
      <c r="D1897">
        <v>8529.3719999999994</v>
      </c>
      <c r="E1897" t="s">
        <v>22699</v>
      </c>
      <c r="F1897">
        <v>4111.6840000000002</v>
      </c>
      <c r="G1897" t="s">
        <v>22700</v>
      </c>
      <c r="H1897">
        <v>8639.9779999999992</v>
      </c>
      <c r="I1897" t="s">
        <v>22701</v>
      </c>
      <c r="J1897">
        <v>2837.92</v>
      </c>
      <c r="K1897" t="s">
        <v>22702</v>
      </c>
      <c r="L1897">
        <v>9132.1080000000002</v>
      </c>
      <c r="M1897" t="s">
        <v>22703</v>
      </c>
      <c r="N1897">
        <v>9101.3320000000003</v>
      </c>
      <c r="O1897" t="s">
        <v>22704</v>
      </c>
      <c r="P1897">
        <v>8919.366</v>
      </c>
      <c r="Q1897" t="s">
        <v>22705</v>
      </c>
      <c r="R1897">
        <v>4664.3140000000003</v>
      </c>
      <c r="S1897" t="s">
        <v>22706</v>
      </c>
      <c r="T1897">
        <v>9497.6919999999991</v>
      </c>
      <c r="U1897" t="s">
        <v>22707</v>
      </c>
      <c r="V1897">
        <v>1988.7660000000001</v>
      </c>
      <c r="W1897" t="s">
        <v>22708</v>
      </c>
      <c r="X1897">
        <v>8682.9920000000002</v>
      </c>
    </row>
    <row r="1898" spans="1:24" x14ac:dyDescent="0.25">
      <c r="A1898" t="s">
        <v>22709</v>
      </c>
      <c r="B1898">
        <v>9328.0059999999994</v>
      </c>
      <c r="C1898" t="s">
        <v>22710</v>
      </c>
      <c r="D1898">
        <v>8592.59</v>
      </c>
      <c r="E1898" t="s">
        <v>22711</v>
      </c>
      <c r="F1898">
        <v>4110.0140000000001</v>
      </c>
      <c r="G1898" t="s">
        <v>22712</v>
      </c>
      <c r="H1898">
        <v>8981.5059999999994</v>
      </c>
      <c r="I1898" t="s">
        <v>22713</v>
      </c>
      <c r="J1898">
        <v>2961.6759999999999</v>
      </c>
      <c r="K1898" t="s">
        <v>22714</v>
      </c>
      <c r="L1898">
        <v>9168.7999999999993</v>
      </c>
      <c r="M1898" t="s">
        <v>22715</v>
      </c>
      <c r="N1898">
        <v>9043.9879999999994</v>
      </c>
      <c r="O1898" t="s">
        <v>22716</v>
      </c>
      <c r="P1898">
        <v>9188.2240000000002</v>
      </c>
      <c r="Q1898" t="s">
        <v>22717</v>
      </c>
      <c r="R1898">
        <v>4858.8159999999998</v>
      </c>
      <c r="S1898" t="s">
        <v>22718</v>
      </c>
      <c r="T1898">
        <v>8794.92</v>
      </c>
      <c r="U1898" t="s">
        <v>22719</v>
      </c>
      <c r="V1898">
        <v>1886.134</v>
      </c>
      <c r="W1898" t="s">
        <v>22720</v>
      </c>
      <c r="X1898">
        <v>8800.9599999999991</v>
      </c>
    </row>
    <row r="1899" spans="1:24" x14ac:dyDescent="0.25">
      <c r="A1899" t="s">
        <v>22721</v>
      </c>
      <c r="B1899">
        <v>9371.3719999999994</v>
      </c>
      <c r="C1899" t="s">
        <v>22722</v>
      </c>
      <c r="D1899">
        <v>8952.35</v>
      </c>
      <c r="E1899" t="s">
        <v>22723</v>
      </c>
      <c r="F1899">
        <v>4243.6019999999999</v>
      </c>
      <c r="G1899" t="s">
        <v>22724</v>
      </c>
      <c r="H1899">
        <v>8961.0920000000006</v>
      </c>
      <c r="I1899" t="s">
        <v>22725</v>
      </c>
      <c r="J1899">
        <v>3010.3919999999998</v>
      </c>
      <c r="K1899" t="s">
        <v>22726</v>
      </c>
      <c r="L1899">
        <v>9189.9959999999992</v>
      </c>
      <c r="M1899" t="s">
        <v>22727</v>
      </c>
      <c r="N1899">
        <v>9208.2759999999998</v>
      </c>
      <c r="O1899" t="s">
        <v>22728</v>
      </c>
      <c r="P1899">
        <v>9197.1720000000005</v>
      </c>
      <c r="Q1899" t="s">
        <v>22729</v>
      </c>
      <c r="R1899">
        <v>5483.7179999999998</v>
      </c>
      <c r="S1899" t="s">
        <v>22730</v>
      </c>
      <c r="T1899">
        <v>8850.8119999999999</v>
      </c>
      <c r="U1899" t="s">
        <v>22731</v>
      </c>
      <c r="V1899">
        <v>2169.884</v>
      </c>
      <c r="W1899" t="s">
        <v>22732</v>
      </c>
      <c r="X1899">
        <v>8927.3940000000002</v>
      </c>
    </row>
    <row r="1900" spans="1:24" x14ac:dyDescent="0.25">
      <c r="A1900" t="s">
        <v>22733</v>
      </c>
      <c r="B1900">
        <v>9392.0920000000006</v>
      </c>
      <c r="C1900" t="s">
        <v>22734</v>
      </c>
      <c r="D1900">
        <v>9174.33</v>
      </c>
      <c r="E1900" t="s">
        <v>22735</v>
      </c>
      <c r="F1900">
        <v>4133.1379999999999</v>
      </c>
      <c r="G1900" t="s">
        <v>22736</v>
      </c>
      <c r="H1900">
        <v>9066.9660000000003</v>
      </c>
      <c r="I1900" t="s">
        <v>22737</v>
      </c>
      <c r="J1900">
        <v>2977.692</v>
      </c>
      <c r="K1900" t="s">
        <v>22738</v>
      </c>
      <c r="L1900">
        <v>9210.0580000000009</v>
      </c>
      <c r="M1900" t="s">
        <v>22739</v>
      </c>
      <c r="N1900">
        <v>9282.4359999999997</v>
      </c>
      <c r="O1900" t="s">
        <v>22740</v>
      </c>
      <c r="P1900">
        <v>9074.5920000000006</v>
      </c>
      <c r="Q1900" t="s">
        <v>22741</v>
      </c>
      <c r="R1900">
        <v>5273.4719999999998</v>
      </c>
      <c r="S1900" t="s">
        <v>22742</v>
      </c>
      <c r="T1900">
        <v>8773.42</v>
      </c>
      <c r="U1900" t="s">
        <v>22743</v>
      </c>
      <c r="V1900">
        <v>2438.902</v>
      </c>
      <c r="W1900" t="s">
        <v>22744</v>
      </c>
      <c r="X1900">
        <v>9000.0540000000001</v>
      </c>
    </row>
    <row r="1901" spans="1:24" x14ac:dyDescent="0.25">
      <c r="A1901" t="s">
        <v>22745</v>
      </c>
      <c r="B1901">
        <v>9406.2919999999995</v>
      </c>
      <c r="C1901" t="s">
        <v>22746</v>
      </c>
      <c r="D1901">
        <v>9410.616</v>
      </c>
      <c r="E1901" t="s">
        <v>22747</v>
      </c>
      <c r="F1901">
        <v>4137.5879999999997</v>
      </c>
      <c r="G1901" t="s">
        <v>22748</v>
      </c>
      <c r="H1901">
        <v>9097.7520000000004</v>
      </c>
      <c r="I1901" t="s">
        <v>22749</v>
      </c>
      <c r="J1901">
        <v>3027.212</v>
      </c>
      <c r="K1901" t="s">
        <v>22750</v>
      </c>
      <c r="L1901">
        <v>9189.2540000000008</v>
      </c>
      <c r="M1901" t="s">
        <v>22751</v>
      </c>
      <c r="N1901">
        <v>9320.3459999999995</v>
      </c>
      <c r="O1901" t="s">
        <v>22752</v>
      </c>
      <c r="P1901">
        <v>8962.9660000000003</v>
      </c>
      <c r="Q1901" t="s">
        <v>22753</v>
      </c>
      <c r="R1901">
        <v>4235.768</v>
      </c>
      <c r="S1901" t="s">
        <v>22754</v>
      </c>
      <c r="T1901">
        <v>8493.8359999999993</v>
      </c>
      <c r="U1901" t="s">
        <v>22755</v>
      </c>
      <c r="V1901">
        <v>2372.2020000000002</v>
      </c>
      <c r="W1901" t="s">
        <v>22756</v>
      </c>
      <c r="X1901">
        <v>8934.3080000000009</v>
      </c>
    </row>
    <row r="1902" spans="1:24" x14ac:dyDescent="0.25">
      <c r="A1902" t="s">
        <v>22757</v>
      </c>
      <c r="B1902">
        <v>9341.11</v>
      </c>
      <c r="C1902" t="s">
        <v>22758</v>
      </c>
      <c r="D1902">
        <v>8893.8979999999992</v>
      </c>
      <c r="E1902" t="s">
        <v>22759</v>
      </c>
      <c r="F1902">
        <v>3982.556</v>
      </c>
      <c r="G1902" t="s">
        <v>22760</v>
      </c>
      <c r="H1902">
        <v>9029.5640000000003</v>
      </c>
      <c r="I1902" t="s">
        <v>22761</v>
      </c>
      <c r="J1902">
        <v>2881.42</v>
      </c>
      <c r="K1902" t="s">
        <v>22762</v>
      </c>
      <c r="L1902">
        <v>9130.1360000000004</v>
      </c>
      <c r="M1902" t="s">
        <v>22763</v>
      </c>
      <c r="N1902">
        <v>9288.8379999999997</v>
      </c>
      <c r="O1902" t="s">
        <v>22764</v>
      </c>
      <c r="P1902">
        <v>8791.33</v>
      </c>
      <c r="Q1902" t="s">
        <v>22765</v>
      </c>
      <c r="R1902">
        <v>3594.576</v>
      </c>
      <c r="S1902" t="s">
        <v>22766</v>
      </c>
      <c r="T1902">
        <v>8420.2559999999994</v>
      </c>
      <c r="U1902" t="s">
        <v>22767</v>
      </c>
      <c r="V1902">
        <v>2155.7959999999998</v>
      </c>
      <c r="W1902" t="s">
        <v>22768</v>
      </c>
      <c r="X1902">
        <v>8927.9359999999997</v>
      </c>
    </row>
    <row r="1903" spans="1:24" x14ac:dyDescent="0.25">
      <c r="A1903" t="s">
        <v>22769</v>
      </c>
      <c r="B1903">
        <v>9469.5959999999995</v>
      </c>
      <c r="C1903" t="s">
        <v>22770</v>
      </c>
      <c r="D1903">
        <v>8869.2980000000007</v>
      </c>
      <c r="E1903" t="s">
        <v>22771</v>
      </c>
      <c r="F1903">
        <v>3959.76</v>
      </c>
      <c r="G1903" t="s">
        <v>22772</v>
      </c>
      <c r="H1903">
        <v>9024.4619999999995</v>
      </c>
      <c r="I1903" t="s">
        <v>22773</v>
      </c>
      <c r="J1903">
        <v>2560.7860000000001</v>
      </c>
      <c r="K1903" t="s">
        <v>22774</v>
      </c>
      <c r="L1903">
        <v>9107.9779999999992</v>
      </c>
      <c r="M1903" t="s">
        <v>22775</v>
      </c>
      <c r="N1903">
        <v>9245.58</v>
      </c>
      <c r="O1903" t="s">
        <v>22776</v>
      </c>
      <c r="P1903">
        <v>8511.4120000000003</v>
      </c>
      <c r="Q1903" t="s">
        <v>22777</v>
      </c>
      <c r="R1903">
        <v>4197.1180000000004</v>
      </c>
      <c r="S1903" t="s">
        <v>22778</v>
      </c>
      <c r="T1903">
        <v>8913.8880000000008</v>
      </c>
      <c r="U1903" t="s">
        <v>22779</v>
      </c>
      <c r="V1903">
        <v>2067.73</v>
      </c>
      <c r="W1903" t="s">
        <v>22780</v>
      </c>
      <c r="X1903">
        <v>9179.9519999999993</v>
      </c>
    </row>
    <row r="1904" spans="1:24" x14ac:dyDescent="0.25">
      <c r="A1904" t="s">
        <v>22781</v>
      </c>
      <c r="B1904">
        <v>9535.3960000000006</v>
      </c>
      <c r="C1904" t="s">
        <v>22782</v>
      </c>
      <c r="D1904">
        <v>8859.6319999999996</v>
      </c>
      <c r="E1904" t="s">
        <v>22783</v>
      </c>
      <c r="F1904">
        <v>4128.4620000000004</v>
      </c>
      <c r="G1904" t="s">
        <v>22784</v>
      </c>
      <c r="H1904">
        <v>8975.2139999999999</v>
      </c>
      <c r="I1904" t="s">
        <v>22785</v>
      </c>
      <c r="J1904">
        <v>2920.8560000000002</v>
      </c>
      <c r="K1904" t="s">
        <v>22786</v>
      </c>
      <c r="L1904">
        <v>9217.2459999999992</v>
      </c>
      <c r="M1904" t="s">
        <v>22787</v>
      </c>
      <c r="N1904">
        <v>9039.3680000000004</v>
      </c>
      <c r="O1904" t="s">
        <v>22788</v>
      </c>
      <c r="P1904">
        <v>8785.7540000000008</v>
      </c>
      <c r="Q1904" t="s">
        <v>22789</v>
      </c>
      <c r="R1904">
        <v>4072.6379999999999</v>
      </c>
      <c r="S1904" t="s">
        <v>22790</v>
      </c>
      <c r="T1904">
        <v>8883.82</v>
      </c>
      <c r="U1904" t="s">
        <v>22791</v>
      </c>
      <c r="V1904">
        <v>2195.1</v>
      </c>
      <c r="W1904" t="s">
        <v>22792</v>
      </c>
      <c r="X1904">
        <v>8778.2160000000003</v>
      </c>
    </row>
    <row r="1905" spans="1:24" x14ac:dyDescent="0.25">
      <c r="A1905" t="s">
        <v>22793</v>
      </c>
      <c r="B1905">
        <v>9311.3279999999995</v>
      </c>
      <c r="C1905" t="s">
        <v>22794</v>
      </c>
      <c r="D1905">
        <v>9150.4500000000007</v>
      </c>
      <c r="E1905" t="s">
        <v>22795</v>
      </c>
      <c r="F1905">
        <v>4243.326</v>
      </c>
      <c r="G1905" t="s">
        <v>22796</v>
      </c>
      <c r="H1905">
        <v>8953.2739999999994</v>
      </c>
      <c r="I1905" t="s">
        <v>22797</v>
      </c>
      <c r="J1905">
        <v>2996.7139999999999</v>
      </c>
      <c r="K1905" t="s">
        <v>22798</v>
      </c>
      <c r="L1905">
        <v>9196.1280000000006</v>
      </c>
      <c r="M1905" t="s">
        <v>22799</v>
      </c>
      <c r="N1905">
        <v>9045.92</v>
      </c>
      <c r="O1905" t="s">
        <v>22800</v>
      </c>
      <c r="P1905">
        <v>8773.8220000000001</v>
      </c>
      <c r="Q1905" t="s">
        <v>22801</v>
      </c>
      <c r="R1905">
        <v>4192.6440000000002</v>
      </c>
      <c r="S1905" t="s">
        <v>22802</v>
      </c>
      <c r="T1905">
        <v>8989.3040000000001</v>
      </c>
      <c r="U1905" t="s">
        <v>22803</v>
      </c>
      <c r="V1905">
        <v>2430.4659999999999</v>
      </c>
      <c r="W1905" t="s">
        <v>22804</v>
      </c>
      <c r="X1905">
        <v>8564.6180000000004</v>
      </c>
    </row>
    <row r="1906" spans="1:24" x14ac:dyDescent="0.25">
      <c r="A1906" t="s">
        <v>22805</v>
      </c>
      <c r="B1906">
        <v>9158.9959999999992</v>
      </c>
      <c r="C1906" t="s">
        <v>22806</v>
      </c>
      <c r="D1906">
        <v>9248.8160000000007</v>
      </c>
      <c r="E1906" t="s">
        <v>22807</v>
      </c>
      <c r="F1906">
        <v>4127.7420000000002</v>
      </c>
      <c r="G1906" t="s">
        <v>22808</v>
      </c>
      <c r="H1906">
        <v>9026.2999999999993</v>
      </c>
      <c r="I1906" t="s">
        <v>22809</v>
      </c>
      <c r="J1906">
        <v>2983.232</v>
      </c>
      <c r="K1906" t="s">
        <v>22810</v>
      </c>
      <c r="L1906">
        <v>9054.56</v>
      </c>
      <c r="M1906" t="s">
        <v>22811</v>
      </c>
      <c r="N1906">
        <v>9008.7080000000005</v>
      </c>
      <c r="O1906" t="s">
        <v>22812</v>
      </c>
      <c r="P1906">
        <v>8921.098</v>
      </c>
      <c r="Q1906" t="s">
        <v>22813</v>
      </c>
      <c r="R1906">
        <v>4207.2240000000002</v>
      </c>
      <c r="S1906" t="s">
        <v>22814</v>
      </c>
      <c r="T1906">
        <v>9351.9719999999998</v>
      </c>
      <c r="U1906" t="s">
        <v>22815</v>
      </c>
      <c r="V1906">
        <v>2517.5</v>
      </c>
      <c r="W1906" t="s">
        <v>22816</v>
      </c>
      <c r="X1906">
        <v>8774.4179999999997</v>
      </c>
    </row>
    <row r="1907" spans="1:24" x14ac:dyDescent="0.25">
      <c r="A1907" t="s">
        <v>22817</v>
      </c>
      <c r="B1907">
        <v>9358.8960000000006</v>
      </c>
      <c r="C1907" t="s">
        <v>22818</v>
      </c>
      <c r="D1907">
        <v>9204.9339999999993</v>
      </c>
      <c r="E1907" t="s">
        <v>22819</v>
      </c>
      <c r="F1907">
        <v>4040.694</v>
      </c>
      <c r="G1907" t="s">
        <v>22820</v>
      </c>
      <c r="H1907">
        <v>8991.2919999999995</v>
      </c>
      <c r="I1907" t="s">
        <v>22821</v>
      </c>
      <c r="J1907">
        <v>2939.364</v>
      </c>
      <c r="K1907" t="s">
        <v>22822</v>
      </c>
      <c r="L1907">
        <v>9232.8559999999998</v>
      </c>
      <c r="M1907" t="s">
        <v>22823</v>
      </c>
      <c r="N1907">
        <v>9155.4840000000004</v>
      </c>
      <c r="O1907" t="s">
        <v>22824</v>
      </c>
      <c r="P1907">
        <v>8842.8700000000008</v>
      </c>
      <c r="Q1907" t="s">
        <v>22825</v>
      </c>
      <c r="R1907">
        <v>4341.4340000000002</v>
      </c>
      <c r="S1907" t="s">
        <v>22826</v>
      </c>
      <c r="T1907">
        <v>9590.9040000000005</v>
      </c>
      <c r="U1907" t="s">
        <v>22827</v>
      </c>
      <c r="V1907">
        <v>2456.6320000000001</v>
      </c>
      <c r="W1907" t="s">
        <v>22828</v>
      </c>
      <c r="X1907">
        <v>8927.32</v>
      </c>
    </row>
    <row r="1908" spans="1:24" x14ac:dyDescent="0.25">
      <c r="A1908" t="s">
        <v>22829</v>
      </c>
      <c r="B1908">
        <v>9331.7819999999992</v>
      </c>
      <c r="C1908" t="s">
        <v>22830</v>
      </c>
      <c r="D1908">
        <v>8818.1360000000004</v>
      </c>
      <c r="E1908" t="s">
        <v>22831</v>
      </c>
      <c r="F1908">
        <v>3971.5160000000001</v>
      </c>
      <c r="G1908" t="s">
        <v>22832</v>
      </c>
      <c r="H1908">
        <v>8937.2080000000005</v>
      </c>
      <c r="I1908" t="s">
        <v>22833</v>
      </c>
      <c r="J1908">
        <v>3013.1779999999999</v>
      </c>
      <c r="K1908" t="s">
        <v>22834</v>
      </c>
      <c r="L1908">
        <v>9235.4359999999997</v>
      </c>
      <c r="M1908" t="s">
        <v>22835</v>
      </c>
      <c r="N1908">
        <v>9165.7060000000001</v>
      </c>
      <c r="O1908" t="s">
        <v>22836</v>
      </c>
      <c r="P1908">
        <v>8808.08</v>
      </c>
      <c r="Q1908" t="s">
        <v>22837</v>
      </c>
      <c r="R1908">
        <v>4207.82</v>
      </c>
      <c r="S1908" t="s">
        <v>22838</v>
      </c>
      <c r="T1908">
        <v>9399.82</v>
      </c>
      <c r="U1908" t="s">
        <v>22839</v>
      </c>
      <c r="V1908">
        <v>2352.7139999999999</v>
      </c>
      <c r="W1908" t="s">
        <v>22840</v>
      </c>
      <c r="X1908">
        <v>8803.4560000000001</v>
      </c>
    </row>
    <row r="1909" spans="1:24" x14ac:dyDescent="0.25">
      <c r="A1909" t="s">
        <v>22841</v>
      </c>
      <c r="B1909">
        <v>9291.0300000000007</v>
      </c>
      <c r="C1909" t="s">
        <v>22842</v>
      </c>
      <c r="D1909">
        <v>8901.7860000000001</v>
      </c>
      <c r="E1909" t="s">
        <v>22843</v>
      </c>
      <c r="F1909">
        <v>3648.1460000000002</v>
      </c>
      <c r="G1909" t="s">
        <v>22844</v>
      </c>
      <c r="H1909">
        <v>8942.9259999999995</v>
      </c>
      <c r="I1909" t="s">
        <v>22845</v>
      </c>
      <c r="J1909">
        <v>2929.6080000000002</v>
      </c>
      <c r="K1909" t="s">
        <v>22846</v>
      </c>
      <c r="L1909">
        <v>9150.5239999999994</v>
      </c>
      <c r="M1909" t="s">
        <v>22847</v>
      </c>
      <c r="N1909">
        <v>9040.7019999999993</v>
      </c>
      <c r="O1909" t="s">
        <v>22848</v>
      </c>
      <c r="P1909">
        <v>8789.6180000000004</v>
      </c>
      <c r="Q1909" t="s">
        <v>22849</v>
      </c>
      <c r="R1909">
        <v>4184.3</v>
      </c>
      <c r="S1909" t="s">
        <v>22850</v>
      </c>
      <c r="T1909">
        <v>9278.8719999999994</v>
      </c>
      <c r="U1909" t="s">
        <v>22851</v>
      </c>
      <c r="V1909">
        <v>2478.3159999999998</v>
      </c>
      <c r="W1909" t="s">
        <v>22852</v>
      </c>
      <c r="X1909">
        <v>9094.4539999999997</v>
      </c>
    </row>
    <row r="1910" spans="1:24" x14ac:dyDescent="0.25">
      <c r="A1910" t="s">
        <v>22853</v>
      </c>
      <c r="B1910">
        <v>9455.8799999999992</v>
      </c>
      <c r="C1910" t="s">
        <v>22854</v>
      </c>
      <c r="D1910">
        <v>9268.3019999999997</v>
      </c>
      <c r="E1910" t="s">
        <v>22855</v>
      </c>
      <c r="F1910">
        <v>3828.38</v>
      </c>
      <c r="G1910" t="s">
        <v>22856</v>
      </c>
      <c r="H1910">
        <v>8868.5079999999998</v>
      </c>
      <c r="I1910" t="s">
        <v>22857</v>
      </c>
      <c r="J1910">
        <v>2897.0439999999999</v>
      </c>
      <c r="K1910" t="s">
        <v>22858</v>
      </c>
      <c r="L1910">
        <v>9110.9240000000009</v>
      </c>
      <c r="M1910" t="s">
        <v>22859</v>
      </c>
      <c r="N1910">
        <v>9067.0220000000008</v>
      </c>
      <c r="O1910" t="s">
        <v>22860</v>
      </c>
      <c r="P1910">
        <v>8727.3019999999997</v>
      </c>
      <c r="Q1910" t="s">
        <v>22861</v>
      </c>
      <c r="R1910">
        <v>4162.7020000000002</v>
      </c>
      <c r="S1910" t="s">
        <v>22862</v>
      </c>
      <c r="T1910">
        <v>9470.0120000000006</v>
      </c>
      <c r="U1910" t="s">
        <v>22863</v>
      </c>
      <c r="V1910">
        <v>2538.4479999999999</v>
      </c>
      <c r="W1910" t="s">
        <v>22864</v>
      </c>
      <c r="X1910">
        <v>8795.3719999999994</v>
      </c>
    </row>
    <row r="1911" spans="1:24" x14ac:dyDescent="0.25">
      <c r="A1911" t="s">
        <v>22865</v>
      </c>
      <c r="B1911">
        <v>9500.3439999999991</v>
      </c>
      <c r="C1911" t="s">
        <v>22866</v>
      </c>
      <c r="D1911">
        <v>9484.2019999999993</v>
      </c>
      <c r="E1911" t="s">
        <v>22867</v>
      </c>
      <c r="F1911">
        <v>3742.8960000000002</v>
      </c>
      <c r="G1911" t="s">
        <v>22868</v>
      </c>
      <c r="H1911">
        <v>9298.6239999999998</v>
      </c>
      <c r="I1911" t="s">
        <v>22869</v>
      </c>
      <c r="J1911">
        <v>2976.4319999999998</v>
      </c>
      <c r="K1911" t="s">
        <v>22870</v>
      </c>
      <c r="L1911">
        <v>9145.2659999999996</v>
      </c>
      <c r="M1911" t="s">
        <v>22871</v>
      </c>
      <c r="N1911">
        <v>9124.83</v>
      </c>
      <c r="O1911" t="s">
        <v>22872</v>
      </c>
      <c r="P1911">
        <v>8609.7960000000003</v>
      </c>
      <c r="Q1911" t="s">
        <v>22873</v>
      </c>
      <c r="R1911">
        <v>4223.0439999999999</v>
      </c>
      <c r="S1911" t="s">
        <v>22874</v>
      </c>
      <c r="T1911">
        <v>9598.7520000000004</v>
      </c>
      <c r="U1911" t="s">
        <v>22875</v>
      </c>
      <c r="V1911">
        <v>2530.9340000000002</v>
      </c>
      <c r="W1911" t="s">
        <v>22876</v>
      </c>
      <c r="X1911">
        <v>8915.1219999999994</v>
      </c>
    </row>
    <row r="1912" spans="1:24" x14ac:dyDescent="0.25">
      <c r="A1912" t="s">
        <v>22877</v>
      </c>
      <c r="B1912">
        <v>9325.4940000000006</v>
      </c>
      <c r="C1912" t="s">
        <v>22878</v>
      </c>
      <c r="D1912">
        <v>9504.1200000000008</v>
      </c>
      <c r="E1912" t="s">
        <v>22879</v>
      </c>
      <c r="F1912">
        <v>3870.0459999999998</v>
      </c>
      <c r="G1912" t="s">
        <v>22880</v>
      </c>
      <c r="H1912">
        <v>9286.4079999999994</v>
      </c>
      <c r="I1912" t="s">
        <v>22881</v>
      </c>
      <c r="J1912">
        <v>2943.9760000000001</v>
      </c>
      <c r="K1912" t="s">
        <v>22882</v>
      </c>
      <c r="L1912">
        <v>9218.67</v>
      </c>
      <c r="M1912" t="s">
        <v>22883</v>
      </c>
      <c r="N1912">
        <v>9340.6759999999995</v>
      </c>
      <c r="O1912" t="s">
        <v>22884</v>
      </c>
      <c r="P1912">
        <v>8552.8140000000003</v>
      </c>
      <c r="Q1912" t="s">
        <v>22885</v>
      </c>
      <c r="R1912">
        <v>4035.5940000000001</v>
      </c>
      <c r="S1912" t="s">
        <v>22886</v>
      </c>
      <c r="T1912">
        <v>8860.8520000000008</v>
      </c>
      <c r="U1912" t="s">
        <v>22887</v>
      </c>
      <c r="V1912">
        <v>2690.1840000000002</v>
      </c>
      <c r="W1912" t="s">
        <v>22888</v>
      </c>
      <c r="X1912">
        <v>8708.9539999999997</v>
      </c>
    </row>
    <row r="1913" spans="1:24" x14ac:dyDescent="0.25">
      <c r="A1913" t="s">
        <v>22889</v>
      </c>
      <c r="B1913">
        <v>9234.4120000000003</v>
      </c>
      <c r="C1913" t="s">
        <v>22890</v>
      </c>
      <c r="D1913">
        <v>9046.6020000000008</v>
      </c>
      <c r="E1913" t="s">
        <v>22891</v>
      </c>
      <c r="F1913">
        <v>4128.5959999999995</v>
      </c>
      <c r="G1913" t="s">
        <v>22892</v>
      </c>
      <c r="H1913">
        <v>9209.1419999999998</v>
      </c>
      <c r="I1913" t="s">
        <v>22893</v>
      </c>
      <c r="J1913">
        <v>3026.2060000000001</v>
      </c>
      <c r="K1913" t="s">
        <v>22894</v>
      </c>
      <c r="L1913">
        <v>9209.4920000000002</v>
      </c>
      <c r="M1913" t="s">
        <v>22895</v>
      </c>
      <c r="N1913">
        <v>9808.8539999999994</v>
      </c>
      <c r="O1913" t="s">
        <v>22896</v>
      </c>
      <c r="P1913">
        <v>8566.1319999999996</v>
      </c>
      <c r="Q1913" t="s">
        <v>22897</v>
      </c>
      <c r="R1913">
        <v>4114.1120000000001</v>
      </c>
      <c r="S1913" t="s">
        <v>22898</v>
      </c>
      <c r="T1913">
        <v>8721.9359999999997</v>
      </c>
      <c r="U1913" t="s">
        <v>22899</v>
      </c>
      <c r="V1913">
        <v>1943.1859999999999</v>
      </c>
      <c r="W1913" t="s">
        <v>22900</v>
      </c>
      <c r="X1913">
        <v>8423.4539999999997</v>
      </c>
    </row>
    <row r="1914" spans="1:24" x14ac:dyDescent="0.25">
      <c r="A1914" t="s">
        <v>22901</v>
      </c>
      <c r="B1914">
        <v>9373.2160000000003</v>
      </c>
      <c r="C1914" t="s">
        <v>22902</v>
      </c>
      <c r="D1914">
        <v>9634.9539999999997</v>
      </c>
      <c r="E1914" t="s">
        <v>22903</v>
      </c>
      <c r="F1914">
        <v>4068.26</v>
      </c>
      <c r="G1914" t="s">
        <v>22904</v>
      </c>
      <c r="H1914">
        <v>9501.08</v>
      </c>
      <c r="I1914" t="s">
        <v>22905</v>
      </c>
      <c r="J1914">
        <v>2992.3539999999998</v>
      </c>
      <c r="K1914" t="s">
        <v>22906</v>
      </c>
      <c r="L1914">
        <v>9291.8060000000005</v>
      </c>
      <c r="M1914" t="s">
        <v>22907</v>
      </c>
      <c r="N1914">
        <v>9969.3880000000008</v>
      </c>
      <c r="O1914" t="s">
        <v>22908</v>
      </c>
      <c r="P1914">
        <v>8459.8320000000003</v>
      </c>
      <c r="Q1914" t="s">
        <v>22909</v>
      </c>
      <c r="R1914">
        <v>4154.63</v>
      </c>
      <c r="S1914" t="s">
        <v>22910</v>
      </c>
      <c r="T1914">
        <v>8780.0519999999997</v>
      </c>
      <c r="U1914" t="s">
        <v>22911</v>
      </c>
      <c r="V1914">
        <v>2846.3879999999999</v>
      </c>
      <c r="W1914" t="s">
        <v>22912</v>
      </c>
      <c r="X1914">
        <v>8610.27</v>
      </c>
    </row>
    <row r="1915" spans="1:24" x14ac:dyDescent="0.25">
      <c r="A1915" t="s">
        <v>22913</v>
      </c>
      <c r="B1915">
        <v>9290.83</v>
      </c>
      <c r="C1915" t="s">
        <v>22914</v>
      </c>
      <c r="D1915">
        <v>9520.2520000000004</v>
      </c>
      <c r="E1915" t="s">
        <v>22915</v>
      </c>
      <c r="F1915">
        <v>3775.53</v>
      </c>
      <c r="G1915" t="s">
        <v>22916</v>
      </c>
      <c r="H1915">
        <v>9676.6380000000008</v>
      </c>
      <c r="I1915" t="s">
        <v>22917</v>
      </c>
      <c r="J1915">
        <v>3018.2739999999999</v>
      </c>
      <c r="K1915" t="s">
        <v>22918</v>
      </c>
      <c r="L1915">
        <v>9490.5499999999993</v>
      </c>
      <c r="M1915" t="s">
        <v>22919</v>
      </c>
      <c r="N1915">
        <v>9975.9719999999998</v>
      </c>
      <c r="O1915" t="s">
        <v>22920</v>
      </c>
      <c r="P1915">
        <v>8476.0400000000009</v>
      </c>
      <c r="Q1915" t="s">
        <v>22921</v>
      </c>
      <c r="R1915">
        <v>4275.4639999999999</v>
      </c>
      <c r="S1915" t="s">
        <v>22922</v>
      </c>
      <c r="T1915">
        <v>8942.3040000000001</v>
      </c>
      <c r="U1915" t="s">
        <v>22923</v>
      </c>
      <c r="V1915">
        <v>2754.9720000000002</v>
      </c>
      <c r="W1915" t="s">
        <v>22924</v>
      </c>
      <c r="X1915">
        <v>8661.6039999999994</v>
      </c>
    </row>
    <row r="1916" spans="1:24" x14ac:dyDescent="0.25">
      <c r="A1916" t="s">
        <v>22925</v>
      </c>
      <c r="B1916">
        <v>9177.9140000000007</v>
      </c>
      <c r="C1916" t="s">
        <v>22926</v>
      </c>
      <c r="D1916">
        <v>9128.9500000000007</v>
      </c>
      <c r="E1916" t="s">
        <v>22927</v>
      </c>
      <c r="F1916">
        <v>3188.7979999999998</v>
      </c>
      <c r="G1916" t="s">
        <v>22928</v>
      </c>
      <c r="H1916">
        <v>9297.4159999999993</v>
      </c>
      <c r="I1916" t="s">
        <v>22929</v>
      </c>
      <c r="J1916">
        <v>2956.19</v>
      </c>
      <c r="K1916" t="s">
        <v>22930</v>
      </c>
      <c r="L1916">
        <v>9212.9560000000001</v>
      </c>
      <c r="M1916" t="s">
        <v>22931</v>
      </c>
      <c r="N1916">
        <v>9996.0460000000003</v>
      </c>
      <c r="O1916" t="s">
        <v>22932</v>
      </c>
      <c r="P1916">
        <v>8211.4879999999994</v>
      </c>
      <c r="Q1916" t="s">
        <v>22933</v>
      </c>
      <c r="R1916">
        <v>4088.3820000000001</v>
      </c>
      <c r="S1916" t="s">
        <v>22934</v>
      </c>
      <c r="T1916">
        <v>8995.9359999999997</v>
      </c>
      <c r="U1916" t="s">
        <v>22935</v>
      </c>
      <c r="V1916">
        <v>2662.2539999999999</v>
      </c>
      <c r="W1916" t="s">
        <v>22936</v>
      </c>
      <c r="X1916">
        <v>8864.0360000000001</v>
      </c>
    </row>
    <row r="1917" spans="1:24" x14ac:dyDescent="0.25">
      <c r="A1917" t="s">
        <v>22937</v>
      </c>
      <c r="B1917">
        <v>9337.2659999999996</v>
      </c>
      <c r="C1917" t="s">
        <v>22938</v>
      </c>
      <c r="D1917">
        <v>9231.0220000000008</v>
      </c>
      <c r="E1917" t="s">
        <v>22939</v>
      </c>
      <c r="F1917">
        <v>3540.248</v>
      </c>
      <c r="G1917" t="s">
        <v>22940</v>
      </c>
      <c r="H1917">
        <v>8897.7160000000003</v>
      </c>
      <c r="I1917" t="s">
        <v>22941</v>
      </c>
      <c r="J1917">
        <v>2788.4780000000001</v>
      </c>
      <c r="K1917" t="s">
        <v>22942</v>
      </c>
      <c r="L1917">
        <v>8932.232</v>
      </c>
      <c r="M1917" t="s">
        <v>22943</v>
      </c>
      <c r="N1917">
        <v>10004.798000000001</v>
      </c>
      <c r="O1917" t="s">
        <v>22944</v>
      </c>
      <c r="P1917">
        <v>8130.97</v>
      </c>
      <c r="Q1917" t="s">
        <v>22945</v>
      </c>
      <c r="R1917">
        <v>4011.5819999999999</v>
      </c>
      <c r="S1917" t="s">
        <v>22946</v>
      </c>
      <c r="T1917">
        <v>9089.0519999999997</v>
      </c>
      <c r="U1917" t="s">
        <v>22947</v>
      </c>
      <c r="V1917">
        <v>2444.75</v>
      </c>
      <c r="W1917" t="s">
        <v>22948</v>
      </c>
      <c r="X1917">
        <v>8511.1139999999996</v>
      </c>
    </row>
    <row r="1918" spans="1:24" x14ac:dyDescent="0.25">
      <c r="A1918" t="s">
        <v>22949</v>
      </c>
      <c r="B1918">
        <v>9572.85</v>
      </c>
      <c r="C1918" t="s">
        <v>22950</v>
      </c>
      <c r="D1918">
        <v>9209.4860000000008</v>
      </c>
      <c r="E1918" t="s">
        <v>22951</v>
      </c>
      <c r="F1918">
        <v>3681.2660000000001</v>
      </c>
      <c r="G1918" t="s">
        <v>22952</v>
      </c>
      <c r="H1918">
        <v>8896.6980000000003</v>
      </c>
      <c r="I1918" t="s">
        <v>22953</v>
      </c>
      <c r="J1918">
        <v>2892.31</v>
      </c>
      <c r="K1918" t="s">
        <v>22954</v>
      </c>
      <c r="L1918">
        <v>8907.1659999999993</v>
      </c>
      <c r="M1918" t="s">
        <v>22955</v>
      </c>
      <c r="N1918">
        <v>9852.9500000000007</v>
      </c>
      <c r="O1918" t="s">
        <v>22956</v>
      </c>
      <c r="P1918">
        <v>8847.2479999999996</v>
      </c>
      <c r="Q1918" t="s">
        <v>22957</v>
      </c>
      <c r="R1918">
        <v>4041.47</v>
      </c>
      <c r="S1918" t="s">
        <v>22958</v>
      </c>
      <c r="T1918">
        <v>8755.5679999999993</v>
      </c>
      <c r="U1918" t="s">
        <v>22959</v>
      </c>
      <c r="V1918">
        <v>2416.3339999999998</v>
      </c>
      <c r="W1918" t="s">
        <v>22960</v>
      </c>
      <c r="X1918">
        <v>8594.5259999999998</v>
      </c>
    </row>
    <row r="1919" spans="1:24" x14ac:dyDescent="0.25">
      <c r="A1919" t="s">
        <v>22961</v>
      </c>
      <c r="B1919">
        <v>9399.7160000000003</v>
      </c>
      <c r="C1919" t="s">
        <v>22962</v>
      </c>
      <c r="D1919">
        <v>8767.4740000000002</v>
      </c>
      <c r="E1919" t="s">
        <v>22963</v>
      </c>
      <c r="F1919">
        <v>3746.5859999999998</v>
      </c>
      <c r="G1919" t="s">
        <v>22964</v>
      </c>
      <c r="H1919">
        <v>8637.5840000000007</v>
      </c>
      <c r="I1919" t="s">
        <v>22965</v>
      </c>
      <c r="J1919">
        <v>2939.8420000000001</v>
      </c>
      <c r="K1919" t="s">
        <v>22966</v>
      </c>
      <c r="L1919">
        <v>8765.2659999999996</v>
      </c>
      <c r="M1919" t="s">
        <v>22967</v>
      </c>
      <c r="N1919">
        <v>9388.482</v>
      </c>
      <c r="O1919" t="s">
        <v>22968</v>
      </c>
      <c r="P1919">
        <v>8610.4480000000003</v>
      </c>
      <c r="Q1919" t="s">
        <v>22969</v>
      </c>
      <c r="R1919">
        <v>4053.5859999999998</v>
      </c>
      <c r="S1919" t="s">
        <v>22970</v>
      </c>
      <c r="T1919">
        <v>8875.9519999999993</v>
      </c>
      <c r="U1919" t="s">
        <v>22971</v>
      </c>
      <c r="V1919">
        <v>2522.402</v>
      </c>
      <c r="W1919" t="s">
        <v>22972</v>
      </c>
      <c r="X1919">
        <v>8752.2739999999994</v>
      </c>
    </row>
    <row r="1920" spans="1:24" x14ac:dyDescent="0.25">
      <c r="A1920" t="s">
        <v>22973</v>
      </c>
      <c r="B1920">
        <v>9599.0820000000003</v>
      </c>
      <c r="C1920" t="s">
        <v>22974</v>
      </c>
      <c r="D1920">
        <v>9156.6540000000005</v>
      </c>
      <c r="E1920" t="s">
        <v>22975</v>
      </c>
      <c r="F1920">
        <v>3810.556</v>
      </c>
      <c r="G1920" t="s">
        <v>22976</v>
      </c>
      <c r="H1920">
        <v>8795.67</v>
      </c>
      <c r="I1920" t="s">
        <v>22977</v>
      </c>
      <c r="J1920">
        <v>2863.6239999999998</v>
      </c>
      <c r="K1920" t="s">
        <v>22978</v>
      </c>
      <c r="L1920">
        <v>8853.1820000000007</v>
      </c>
      <c r="M1920" t="s">
        <v>22979</v>
      </c>
      <c r="N1920">
        <v>9154.3639999999996</v>
      </c>
      <c r="O1920" t="s">
        <v>22980</v>
      </c>
      <c r="P1920">
        <v>8664.2340000000004</v>
      </c>
      <c r="Q1920" t="s">
        <v>22981</v>
      </c>
      <c r="R1920">
        <v>4192.8559999999998</v>
      </c>
      <c r="S1920" t="s">
        <v>22982</v>
      </c>
      <c r="T1920">
        <v>8816.5360000000001</v>
      </c>
      <c r="U1920" t="s">
        <v>22983</v>
      </c>
      <c r="V1920">
        <v>2497.3319999999999</v>
      </c>
      <c r="W1920" t="s">
        <v>22984</v>
      </c>
      <c r="X1920">
        <v>8933.6740000000009</v>
      </c>
    </row>
    <row r="1921" spans="1:24" x14ac:dyDescent="0.25">
      <c r="A1921" t="s">
        <v>22985</v>
      </c>
      <c r="B1921">
        <v>9512.4159999999993</v>
      </c>
      <c r="C1921" t="s">
        <v>22986</v>
      </c>
      <c r="D1921">
        <v>9165.7900000000009</v>
      </c>
      <c r="E1921" t="s">
        <v>22987</v>
      </c>
      <c r="F1921">
        <v>3867.3380000000002</v>
      </c>
      <c r="G1921" t="s">
        <v>22988</v>
      </c>
      <c r="H1921">
        <v>8815.02</v>
      </c>
      <c r="I1921" t="s">
        <v>22989</v>
      </c>
      <c r="J1921">
        <v>3038.6779999999999</v>
      </c>
      <c r="K1921" t="s">
        <v>22990</v>
      </c>
      <c r="L1921">
        <v>9036.0619999999999</v>
      </c>
      <c r="M1921" t="s">
        <v>22991</v>
      </c>
      <c r="N1921">
        <v>8417.5339999999997</v>
      </c>
      <c r="O1921" t="s">
        <v>22992</v>
      </c>
      <c r="P1921">
        <v>8537.2019999999993</v>
      </c>
      <c r="Q1921" t="s">
        <v>22993</v>
      </c>
      <c r="R1921">
        <v>4165.4560000000001</v>
      </c>
      <c r="S1921" t="s">
        <v>22994</v>
      </c>
      <c r="T1921">
        <v>8906.32</v>
      </c>
      <c r="U1921" t="s">
        <v>22995</v>
      </c>
      <c r="V1921">
        <v>2542.424</v>
      </c>
      <c r="W1921" t="s">
        <v>22996</v>
      </c>
      <c r="X1921">
        <v>8786.14</v>
      </c>
    </row>
    <row r="1922" spans="1:24" x14ac:dyDescent="0.25">
      <c r="A1922" t="s">
        <v>22997</v>
      </c>
      <c r="B1922">
        <v>9360.5</v>
      </c>
      <c r="C1922" t="s">
        <v>22998</v>
      </c>
      <c r="D1922">
        <v>9132.2240000000002</v>
      </c>
      <c r="E1922" t="s">
        <v>22999</v>
      </c>
      <c r="F1922">
        <v>4052.2539999999999</v>
      </c>
      <c r="G1922" t="s">
        <v>23000</v>
      </c>
      <c r="H1922">
        <v>8850.5400000000009</v>
      </c>
      <c r="I1922" t="s">
        <v>23001</v>
      </c>
      <c r="J1922">
        <v>3080.78</v>
      </c>
      <c r="K1922" t="s">
        <v>23002</v>
      </c>
      <c r="L1922">
        <v>8984.4779999999992</v>
      </c>
      <c r="M1922" t="s">
        <v>23003</v>
      </c>
      <c r="N1922">
        <v>8078.1980000000003</v>
      </c>
      <c r="O1922" t="s">
        <v>23004</v>
      </c>
      <c r="P1922">
        <v>8185.7020000000002</v>
      </c>
      <c r="Q1922" t="s">
        <v>23005</v>
      </c>
      <c r="R1922">
        <v>3979.6080000000002</v>
      </c>
      <c r="S1922" t="s">
        <v>23006</v>
      </c>
      <c r="T1922">
        <v>8815.9359999999997</v>
      </c>
      <c r="U1922" t="s">
        <v>23007</v>
      </c>
      <c r="V1922">
        <v>2256.92</v>
      </c>
      <c r="W1922" t="s">
        <v>23008</v>
      </c>
      <c r="X1922">
        <v>8779.0720000000001</v>
      </c>
    </row>
    <row r="1923" spans="1:24" x14ac:dyDescent="0.25">
      <c r="A1923" t="s">
        <v>23009</v>
      </c>
      <c r="B1923">
        <v>9409.8340000000007</v>
      </c>
      <c r="C1923" t="s">
        <v>23010</v>
      </c>
      <c r="D1923">
        <v>9416.2440000000006</v>
      </c>
      <c r="E1923" t="s">
        <v>23011</v>
      </c>
      <c r="F1923">
        <v>4003.502</v>
      </c>
      <c r="G1923" t="s">
        <v>23012</v>
      </c>
      <c r="H1923">
        <v>8781.9060000000009</v>
      </c>
      <c r="I1923" t="s">
        <v>23013</v>
      </c>
      <c r="J1923">
        <v>3177.0360000000001</v>
      </c>
      <c r="K1923" t="s">
        <v>23014</v>
      </c>
      <c r="L1923">
        <v>8721.9339999999993</v>
      </c>
      <c r="M1923" t="s">
        <v>23015</v>
      </c>
      <c r="N1923">
        <v>8861.7659999999996</v>
      </c>
      <c r="O1923" t="s">
        <v>23016</v>
      </c>
      <c r="P1923">
        <v>8734.1080000000002</v>
      </c>
      <c r="Q1923" t="s">
        <v>23017</v>
      </c>
      <c r="R1923">
        <v>4247.808</v>
      </c>
      <c r="S1923" t="s">
        <v>23018</v>
      </c>
      <c r="T1923">
        <v>8861.2039999999997</v>
      </c>
      <c r="U1923" t="s">
        <v>23019</v>
      </c>
      <c r="V1923">
        <v>2403.2240000000002</v>
      </c>
      <c r="W1923" t="s">
        <v>23020</v>
      </c>
      <c r="X1923">
        <v>8694.7060000000001</v>
      </c>
    </row>
    <row r="1924" spans="1:24" x14ac:dyDescent="0.25">
      <c r="A1924" t="s">
        <v>23021</v>
      </c>
      <c r="B1924">
        <v>9876.0159999999996</v>
      </c>
      <c r="C1924" t="s">
        <v>23022</v>
      </c>
      <c r="D1924">
        <v>9368.26</v>
      </c>
      <c r="E1924" t="s">
        <v>23023</v>
      </c>
      <c r="F1924">
        <v>4394.7420000000002</v>
      </c>
      <c r="G1924" t="s">
        <v>23024</v>
      </c>
      <c r="H1924">
        <v>8624.9879999999994</v>
      </c>
      <c r="I1924" t="s">
        <v>23025</v>
      </c>
      <c r="J1924">
        <v>3315.9360000000001</v>
      </c>
      <c r="K1924" t="s">
        <v>23026</v>
      </c>
      <c r="L1924">
        <v>9019.3719999999994</v>
      </c>
      <c r="M1924" t="s">
        <v>23027</v>
      </c>
      <c r="N1924">
        <v>8890.5020000000004</v>
      </c>
      <c r="O1924" t="s">
        <v>23028</v>
      </c>
      <c r="P1924">
        <v>8893.7739999999994</v>
      </c>
      <c r="Q1924" t="s">
        <v>23029</v>
      </c>
      <c r="R1924">
        <v>4267.9380000000001</v>
      </c>
      <c r="S1924" t="s">
        <v>23030</v>
      </c>
      <c r="T1924">
        <v>9157.6720000000005</v>
      </c>
      <c r="U1924" t="s">
        <v>23031</v>
      </c>
      <c r="V1924">
        <v>2632.096</v>
      </c>
      <c r="W1924" t="s">
        <v>23032</v>
      </c>
      <c r="X1924">
        <v>8773.7960000000003</v>
      </c>
    </row>
    <row r="1925" spans="1:24" x14ac:dyDescent="0.25">
      <c r="A1925" t="s">
        <v>23033</v>
      </c>
      <c r="B1925">
        <v>9824.0679999999993</v>
      </c>
      <c r="C1925" t="s">
        <v>23034</v>
      </c>
      <c r="D1925">
        <v>9426.6139999999996</v>
      </c>
      <c r="E1925" t="s">
        <v>23035</v>
      </c>
      <c r="F1925">
        <v>4162.174</v>
      </c>
      <c r="G1925" t="s">
        <v>23036</v>
      </c>
      <c r="H1925">
        <v>9230.4560000000001</v>
      </c>
      <c r="I1925" t="s">
        <v>23037</v>
      </c>
      <c r="J1925">
        <v>3217.4859999999999</v>
      </c>
      <c r="K1925" t="s">
        <v>23038</v>
      </c>
      <c r="L1925">
        <v>9306.8760000000002</v>
      </c>
      <c r="M1925" t="s">
        <v>23039</v>
      </c>
      <c r="N1925">
        <v>8904.59</v>
      </c>
      <c r="O1925" t="s">
        <v>23040</v>
      </c>
      <c r="P1925">
        <v>8957.4079999999994</v>
      </c>
      <c r="Q1925" t="s">
        <v>23041</v>
      </c>
      <c r="R1925">
        <v>4581.1080000000002</v>
      </c>
      <c r="S1925" t="s">
        <v>23042</v>
      </c>
      <c r="T1925">
        <v>10067.956</v>
      </c>
      <c r="U1925" t="s">
        <v>23043</v>
      </c>
      <c r="V1925">
        <v>2678.81</v>
      </c>
      <c r="W1925" t="s">
        <v>23044</v>
      </c>
      <c r="X1925">
        <v>8770.6119999999992</v>
      </c>
    </row>
    <row r="1926" spans="1:24" x14ac:dyDescent="0.25">
      <c r="A1926" t="s">
        <v>23045</v>
      </c>
      <c r="B1926">
        <v>9803.7739999999994</v>
      </c>
      <c r="C1926" t="s">
        <v>23046</v>
      </c>
      <c r="D1926">
        <v>9484.2479999999996</v>
      </c>
      <c r="E1926" t="s">
        <v>23047</v>
      </c>
      <c r="F1926">
        <v>4156.6880000000001</v>
      </c>
      <c r="G1926" t="s">
        <v>23048</v>
      </c>
      <c r="H1926">
        <v>8962.2579999999998</v>
      </c>
      <c r="I1926" t="s">
        <v>23049</v>
      </c>
      <c r="J1926">
        <v>3088.1860000000001</v>
      </c>
      <c r="K1926" t="s">
        <v>23050</v>
      </c>
      <c r="L1926">
        <v>9268.2639999999992</v>
      </c>
      <c r="M1926" t="s">
        <v>23051</v>
      </c>
      <c r="N1926">
        <v>8995.9580000000005</v>
      </c>
      <c r="O1926" t="s">
        <v>23052</v>
      </c>
      <c r="P1926">
        <v>8761.5280000000002</v>
      </c>
      <c r="Q1926" t="s">
        <v>23053</v>
      </c>
      <c r="R1926">
        <v>4732.4920000000002</v>
      </c>
      <c r="S1926" t="s">
        <v>23054</v>
      </c>
      <c r="T1926">
        <v>10150.188</v>
      </c>
      <c r="U1926" t="s">
        <v>23055</v>
      </c>
      <c r="V1926">
        <v>2637.194</v>
      </c>
      <c r="W1926" t="s">
        <v>23056</v>
      </c>
      <c r="X1926">
        <v>8763.7279999999992</v>
      </c>
    </row>
    <row r="1927" spans="1:24" x14ac:dyDescent="0.25">
      <c r="A1927" t="s">
        <v>23057</v>
      </c>
      <c r="B1927">
        <v>9950.9740000000002</v>
      </c>
      <c r="C1927" t="s">
        <v>23058</v>
      </c>
      <c r="D1927">
        <v>9251.4979999999996</v>
      </c>
      <c r="E1927" t="s">
        <v>23059</v>
      </c>
      <c r="F1927">
        <v>4236.5739999999996</v>
      </c>
      <c r="G1927" t="s">
        <v>23060</v>
      </c>
      <c r="H1927">
        <v>9025.59</v>
      </c>
      <c r="I1927" t="s">
        <v>23061</v>
      </c>
      <c r="J1927">
        <v>3215.904</v>
      </c>
      <c r="K1927" t="s">
        <v>23062</v>
      </c>
      <c r="L1927">
        <v>9245.6</v>
      </c>
      <c r="M1927" t="s">
        <v>23063</v>
      </c>
      <c r="N1927">
        <v>9265.134</v>
      </c>
      <c r="O1927" t="s">
        <v>23064</v>
      </c>
      <c r="P1927">
        <v>8753.6540000000005</v>
      </c>
      <c r="Q1927" t="s">
        <v>23065</v>
      </c>
      <c r="R1927">
        <v>4663.8940000000002</v>
      </c>
      <c r="S1927" t="s">
        <v>23066</v>
      </c>
      <c r="T1927">
        <v>9899.1919999999991</v>
      </c>
      <c r="U1927" t="s">
        <v>23067</v>
      </c>
      <c r="V1927">
        <v>2582.4960000000001</v>
      </c>
      <c r="W1927" t="s">
        <v>23068</v>
      </c>
      <c r="X1927">
        <v>9058.1939999999995</v>
      </c>
    </row>
    <row r="1928" spans="1:24" x14ac:dyDescent="0.25">
      <c r="A1928" t="s">
        <v>23069</v>
      </c>
      <c r="B1928">
        <v>9788.3259999999991</v>
      </c>
      <c r="C1928" t="s">
        <v>23070</v>
      </c>
      <c r="D1928">
        <v>9220.098</v>
      </c>
      <c r="E1928" t="s">
        <v>23071</v>
      </c>
      <c r="F1928">
        <v>4282.442</v>
      </c>
      <c r="G1928" t="s">
        <v>23072</v>
      </c>
      <c r="H1928">
        <v>8886.9740000000002</v>
      </c>
      <c r="I1928" t="s">
        <v>23073</v>
      </c>
      <c r="J1928">
        <v>3257.076</v>
      </c>
      <c r="K1928" t="s">
        <v>23074</v>
      </c>
      <c r="L1928">
        <v>9006.2180000000008</v>
      </c>
      <c r="M1928" t="s">
        <v>23075</v>
      </c>
      <c r="N1928">
        <v>8965.36</v>
      </c>
      <c r="O1928" t="s">
        <v>23076</v>
      </c>
      <c r="P1928">
        <v>8988.3019999999997</v>
      </c>
      <c r="Q1928" t="s">
        <v>23077</v>
      </c>
      <c r="R1928">
        <v>4578.6940000000004</v>
      </c>
      <c r="S1928" t="s">
        <v>23078</v>
      </c>
      <c r="T1928">
        <v>10092.776</v>
      </c>
      <c r="U1928" t="s">
        <v>23079</v>
      </c>
      <c r="V1928">
        <v>2485.078</v>
      </c>
      <c r="W1928" t="s">
        <v>23080</v>
      </c>
      <c r="X1928">
        <v>9229.0939999999991</v>
      </c>
    </row>
    <row r="1929" spans="1:24" x14ac:dyDescent="0.25">
      <c r="A1929" t="s">
        <v>23081</v>
      </c>
      <c r="B1929">
        <v>9721.4879999999994</v>
      </c>
      <c r="C1929" t="s">
        <v>23082</v>
      </c>
      <c r="D1929">
        <v>9706.5</v>
      </c>
      <c r="E1929" t="s">
        <v>23083</v>
      </c>
      <c r="F1929">
        <v>4309.26</v>
      </c>
      <c r="G1929" t="s">
        <v>23084</v>
      </c>
      <c r="H1929">
        <v>8972.7759999999998</v>
      </c>
      <c r="I1929" t="s">
        <v>23085</v>
      </c>
      <c r="J1929">
        <v>3165.9259999999999</v>
      </c>
      <c r="K1929" t="s">
        <v>23086</v>
      </c>
      <c r="L1929">
        <v>9125.1020000000008</v>
      </c>
      <c r="M1929" t="s">
        <v>23087</v>
      </c>
      <c r="N1929">
        <v>9074.5</v>
      </c>
      <c r="O1929" t="s">
        <v>23088</v>
      </c>
      <c r="P1929">
        <v>9000.4120000000003</v>
      </c>
      <c r="Q1929" t="s">
        <v>23089</v>
      </c>
      <c r="R1929">
        <v>4552.0280000000002</v>
      </c>
      <c r="S1929" t="s">
        <v>23090</v>
      </c>
      <c r="T1929">
        <v>9805.6759999999995</v>
      </c>
      <c r="U1929" t="s">
        <v>23091</v>
      </c>
      <c r="V1929">
        <v>2641.1640000000002</v>
      </c>
      <c r="W1929" t="s">
        <v>23092</v>
      </c>
      <c r="X1929">
        <v>9233.33</v>
      </c>
    </row>
    <row r="1930" spans="1:24" x14ac:dyDescent="0.25">
      <c r="A1930" t="s">
        <v>23093</v>
      </c>
      <c r="B1930">
        <v>9529.2900000000009</v>
      </c>
      <c r="C1930" t="s">
        <v>23094</v>
      </c>
      <c r="D1930">
        <v>9813.384</v>
      </c>
      <c r="E1930" t="s">
        <v>23095</v>
      </c>
      <c r="F1930">
        <v>4317.0460000000003</v>
      </c>
      <c r="G1930" t="s">
        <v>23096</v>
      </c>
      <c r="H1930">
        <v>8984.9439999999995</v>
      </c>
      <c r="I1930" t="s">
        <v>23097</v>
      </c>
      <c r="J1930">
        <v>3110.0940000000001</v>
      </c>
      <c r="K1930" t="s">
        <v>23098</v>
      </c>
      <c r="L1930">
        <v>9281.57</v>
      </c>
      <c r="M1930" t="s">
        <v>23099</v>
      </c>
      <c r="N1930">
        <v>9189.6119999999992</v>
      </c>
      <c r="O1930" t="s">
        <v>23100</v>
      </c>
      <c r="P1930">
        <v>8609.33</v>
      </c>
      <c r="Q1930" t="s">
        <v>23101</v>
      </c>
      <c r="R1930">
        <v>4369.4440000000004</v>
      </c>
      <c r="S1930" t="s">
        <v>23102</v>
      </c>
      <c r="T1930">
        <v>9302.2279999999992</v>
      </c>
      <c r="U1930" t="s">
        <v>23103</v>
      </c>
      <c r="V1930">
        <v>2608.5140000000001</v>
      </c>
      <c r="W1930" t="s">
        <v>23104</v>
      </c>
      <c r="X1930">
        <v>9360.7099999999991</v>
      </c>
    </row>
    <row r="1931" spans="1:24" x14ac:dyDescent="0.25">
      <c r="A1931" t="s">
        <v>23105</v>
      </c>
      <c r="B1931">
        <v>9630.4920000000002</v>
      </c>
      <c r="C1931" t="s">
        <v>23106</v>
      </c>
      <c r="D1931">
        <v>9750.2039999999997</v>
      </c>
      <c r="E1931" t="s">
        <v>23107</v>
      </c>
      <c r="F1931">
        <v>4347.1620000000003</v>
      </c>
      <c r="G1931" t="s">
        <v>23108</v>
      </c>
      <c r="H1931">
        <v>9407.18</v>
      </c>
      <c r="I1931" t="s">
        <v>23109</v>
      </c>
      <c r="J1931">
        <v>3130.3919999999998</v>
      </c>
      <c r="K1931" t="s">
        <v>23110</v>
      </c>
      <c r="L1931">
        <v>9354.77</v>
      </c>
      <c r="M1931" t="s">
        <v>23111</v>
      </c>
      <c r="N1931">
        <v>9309.7019999999993</v>
      </c>
      <c r="O1931" t="s">
        <v>23112</v>
      </c>
      <c r="P1931">
        <v>8833.5959999999995</v>
      </c>
      <c r="Q1931" t="s">
        <v>23113</v>
      </c>
      <c r="R1931">
        <v>4511.1120000000001</v>
      </c>
      <c r="S1931" t="s">
        <v>23114</v>
      </c>
      <c r="T1931">
        <v>8894.86</v>
      </c>
      <c r="U1931" t="s">
        <v>23115</v>
      </c>
      <c r="V1931">
        <v>2822.0639999999999</v>
      </c>
      <c r="W1931" t="s">
        <v>23116</v>
      </c>
      <c r="X1931">
        <v>9374.884</v>
      </c>
    </row>
    <row r="1932" spans="1:24" x14ac:dyDescent="0.25">
      <c r="A1932" t="s">
        <v>23117</v>
      </c>
      <c r="B1932">
        <v>9801.3259999999991</v>
      </c>
      <c r="C1932" t="s">
        <v>23118</v>
      </c>
      <c r="D1932">
        <v>9602.52</v>
      </c>
      <c r="E1932" t="s">
        <v>23119</v>
      </c>
      <c r="F1932">
        <v>4012.078</v>
      </c>
      <c r="G1932" t="s">
        <v>23120</v>
      </c>
      <c r="H1932">
        <v>9522.8619999999992</v>
      </c>
      <c r="I1932" t="s">
        <v>23121</v>
      </c>
      <c r="J1932">
        <v>3252.8580000000002</v>
      </c>
      <c r="K1932" t="s">
        <v>23122</v>
      </c>
      <c r="L1932">
        <v>9360.8880000000008</v>
      </c>
      <c r="M1932" t="s">
        <v>23123</v>
      </c>
      <c r="N1932">
        <v>9316.2199999999993</v>
      </c>
      <c r="O1932" t="s">
        <v>23124</v>
      </c>
      <c r="P1932">
        <v>8822.7800000000007</v>
      </c>
      <c r="Q1932" t="s">
        <v>23125</v>
      </c>
      <c r="R1932">
        <v>4673.6959999999999</v>
      </c>
      <c r="S1932" t="s">
        <v>23126</v>
      </c>
      <c r="T1932">
        <v>9154.4760000000006</v>
      </c>
      <c r="U1932" t="s">
        <v>23127</v>
      </c>
      <c r="V1932">
        <v>2893.8960000000002</v>
      </c>
      <c r="W1932" t="s">
        <v>23128</v>
      </c>
      <c r="X1932">
        <v>8965.902</v>
      </c>
    </row>
    <row r="1933" spans="1:24" x14ac:dyDescent="0.25">
      <c r="A1933" t="s">
        <v>23129</v>
      </c>
      <c r="B1933">
        <v>9972.0619999999999</v>
      </c>
      <c r="C1933" t="s">
        <v>23130</v>
      </c>
      <c r="D1933">
        <v>9613.7039999999997</v>
      </c>
      <c r="E1933" t="s">
        <v>23131</v>
      </c>
      <c r="F1933">
        <v>4144.2520000000004</v>
      </c>
      <c r="G1933" t="s">
        <v>23132</v>
      </c>
      <c r="H1933">
        <v>9078.1460000000006</v>
      </c>
      <c r="I1933" t="s">
        <v>23133</v>
      </c>
      <c r="J1933">
        <v>3358.2080000000001</v>
      </c>
      <c r="K1933" t="s">
        <v>23134</v>
      </c>
      <c r="L1933">
        <v>9448.64</v>
      </c>
      <c r="M1933" t="s">
        <v>23135</v>
      </c>
      <c r="N1933">
        <v>9410.3040000000001</v>
      </c>
      <c r="O1933" t="s">
        <v>23136</v>
      </c>
      <c r="P1933">
        <v>8935.5499999999993</v>
      </c>
      <c r="Q1933" t="s">
        <v>23137</v>
      </c>
      <c r="R1933">
        <v>4585.0140000000001</v>
      </c>
      <c r="S1933" t="s">
        <v>23138</v>
      </c>
      <c r="T1933">
        <v>9169.0759999999991</v>
      </c>
      <c r="U1933" t="s">
        <v>23139</v>
      </c>
      <c r="V1933">
        <v>2665.482</v>
      </c>
      <c r="W1933" t="s">
        <v>23140</v>
      </c>
      <c r="X1933">
        <v>9036.3160000000007</v>
      </c>
    </row>
    <row r="1934" spans="1:24" x14ac:dyDescent="0.25">
      <c r="A1934" t="s">
        <v>23141</v>
      </c>
      <c r="B1934">
        <v>10022.644</v>
      </c>
      <c r="C1934" t="s">
        <v>23142</v>
      </c>
      <c r="D1934">
        <v>9633.1139999999996</v>
      </c>
      <c r="E1934" t="s">
        <v>23143</v>
      </c>
      <c r="F1934">
        <v>4399.5519999999997</v>
      </c>
      <c r="G1934" t="s">
        <v>23144</v>
      </c>
      <c r="H1934">
        <v>8954.3619999999992</v>
      </c>
      <c r="I1934" t="s">
        <v>23145</v>
      </c>
      <c r="J1934">
        <v>3383.2260000000001</v>
      </c>
      <c r="K1934" t="s">
        <v>23146</v>
      </c>
      <c r="L1934">
        <v>9411.9079999999994</v>
      </c>
      <c r="M1934" t="s">
        <v>23147</v>
      </c>
      <c r="N1934">
        <v>9299.1139999999996</v>
      </c>
      <c r="O1934" t="s">
        <v>23148</v>
      </c>
      <c r="P1934">
        <v>8992.9</v>
      </c>
      <c r="Q1934" t="s">
        <v>23149</v>
      </c>
      <c r="R1934">
        <v>4503.598</v>
      </c>
      <c r="S1934" t="s">
        <v>23150</v>
      </c>
      <c r="T1934">
        <v>8942.8960000000006</v>
      </c>
      <c r="U1934" t="s">
        <v>23151</v>
      </c>
      <c r="V1934">
        <v>2022.1420000000001</v>
      </c>
      <c r="W1934" t="s">
        <v>23152</v>
      </c>
      <c r="X1934">
        <v>9168.4140000000007</v>
      </c>
    </row>
    <row r="1935" spans="1:24" x14ac:dyDescent="0.25">
      <c r="A1935" t="s">
        <v>23153</v>
      </c>
      <c r="B1935">
        <v>9998.0759999999991</v>
      </c>
      <c r="C1935" t="s">
        <v>23154</v>
      </c>
      <c r="D1935">
        <v>9704.09</v>
      </c>
      <c r="E1935" t="s">
        <v>23155</v>
      </c>
      <c r="F1935">
        <v>4631.1540000000005</v>
      </c>
      <c r="G1935" t="s">
        <v>23156</v>
      </c>
      <c r="H1935">
        <v>8797.4179999999997</v>
      </c>
      <c r="I1935" t="s">
        <v>23157</v>
      </c>
      <c r="J1935">
        <v>3243.7939999999999</v>
      </c>
      <c r="K1935" t="s">
        <v>23158</v>
      </c>
      <c r="L1935">
        <v>9628.7739999999994</v>
      </c>
      <c r="M1935" t="s">
        <v>23159</v>
      </c>
      <c r="N1935">
        <v>9294.08</v>
      </c>
      <c r="O1935" t="s">
        <v>23160</v>
      </c>
      <c r="P1935">
        <v>9211.7659999999996</v>
      </c>
      <c r="Q1935" t="s">
        <v>23161</v>
      </c>
      <c r="R1935">
        <v>4539.9840000000004</v>
      </c>
      <c r="S1935" t="s">
        <v>23162</v>
      </c>
      <c r="T1935">
        <v>8962.0959999999995</v>
      </c>
      <c r="U1935" t="s">
        <v>23163</v>
      </c>
      <c r="V1935">
        <v>2759.31</v>
      </c>
      <c r="W1935" t="s">
        <v>23164</v>
      </c>
      <c r="X1935">
        <v>9216.3140000000003</v>
      </c>
    </row>
    <row r="1936" spans="1:24" x14ac:dyDescent="0.25">
      <c r="A1936" t="s">
        <v>23165</v>
      </c>
      <c r="B1936">
        <v>10053.974</v>
      </c>
      <c r="C1936" t="s">
        <v>23166</v>
      </c>
      <c r="D1936">
        <v>9630.7540000000008</v>
      </c>
      <c r="E1936" t="s">
        <v>23167</v>
      </c>
      <c r="F1936">
        <v>4586.0379999999996</v>
      </c>
      <c r="G1936" t="s">
        <v>23168</v>
      </c>
      <c r="H1936">
        <v>9011.07</v>
      </c>
      <c r="I1936" t="s">
        <v>23169</v>
      </c>
      <c r="J1936">
        <v>3151.5439999999999</v>
      </c>
      <c r="K1936" t="s">
        <v>23170</v>
      </c>
      <c r="L1936">
        <v>9142.1080000000002</v>
      </c>
      <c r="M1936" t="s">
        <v>23171</v>
      </c>
      <c r="N1936">
        <v>8971.4459999999999</v>
      </c>
      <c r="O1936" t="s">
        <v>23172</v>
      </c>
      <c r="P1936">
        <v>9230.65</v>
      </c>
      <c r="Q1936" t="s">
        <v>23173</v>
      </c>
      <c r="R1936">
        <v>4517.8999999999996</v>
      </c>
      <c r="S1936" t="s">
        <v>23174</v>
      </c>
      <c r="T1936">
        <v>9079.6640000000007</v>
      </c>
      <c r="U1936" t="s">
        <v>23175</v>
      </c>
      <c r="V1936">
        <v>2743.9479999999999</v>
      </c>
      <c r="W1936" t="s">
        <v>23176</v>
      </c>
      <c r="X1936">
        <v>9168.1319999999996</v>
      </c>
    </row>
    <row r="1937" spans="1:24" x14ac:dyDescent="0.25">
      <c r="A1937" t="s">
        <v>23177</v>
      </c>
      <c r="B1937">
        <v>10242.175999999999</v>
      </c>
      <c r="C1937" t="s">
        <v>23178</v>
      </c>
      <c r="D1937">
        <v>9596.5540000000001</v>
      </c>
      <c r="E1937" t="s">
        <v>23179</v>
      </c>
      <c r="F1937">
        <v>4362.1059999999998</v>
      </c>
      <c r="G1937" t="s">
        <v>23180</v>
      </c>
      <c r="H1937">
        <v>9142.9719999999998</v>
      </c>
      <c r="I1937" t="s">
        <v>23181</v>
      </c>
      <c r="J1937">
        <v>3199.6779999999999</v>
      </c>
      <c r="K1937" t="s">
        <v>23182</v>
      </c>
      <c r="L1937">
        <v>9183.5580000000009</v>
      </c>
      <c r="M1937" t="s">
        <v>23183</v>
      </c>
      <c r="N1937">
        <v>9199.0460000000003</v>
      </c>
      <c r="O1937" t="s">
        <v>23184</v>
      </c>
      <c r="P1937">
        <v>9056.85</v>
      </c>
      <c r="Q1937" t="s">
        <v>23185</v>
      </c>
      <c r="R1937">
        <v>4526.2839999999997</v>
      </c>
      <c r="S1937" t="s">
        <v>23186</v>
      </c>
      <c r="T1937">
        <v>9258.1640000000007</v>
      </c>
      <c r="U1937" t="s">
        <v>23187</v>
      </c>
      <c r="V1937">
        <v>2856.6</v>
      </c>
      <c r="W1937" t="s">
        <v>23188</v>
      </c>
      <c r="X1937">
        <v>9027.1980000000003</v>
      </c>
    </row>
    <row r="1938" spans="1:24" x14ac:dyDescent="0.25">
      <c r="A1938" t="s">
        <v>23189</v>
      </c>
      <c r="B1938">
        <v>9864.7440000000006</v>
      </c>
      <c r="C1938" t="s">
        <v>23190</v>
      </c>
      <c r="D1938">
        <v>9059.3359999999993</v>
      </c>
      <c r="E1938" t="s">
        <v>23191</v>
      </c>
      <c r="F1938">
        <v>4209.6880000000001</v>
      </c>
      <c r="G1938" t="s">
        <v>23192</v>
      </c>
      <c r="H1938">
        <v>8744.0220000000008</v>
      </c>
      <c r="I1938" t="s">
        <v>23193</v>
      </c>
      <c r="J1938">
        <v>2742.3440000000001</v>
      </c>
      <c r="K1938" t="s">
        <v>23194</v>
      </c>
      <c r="L1938">
        <v>8547.66</v>
      </c>
      <c r="M1938" t="s">
        <v>23195</v>
      </c>
      <c r="N1938">
        <v>9432.0480000000007</v>
      </c>
      <c r="O1938" t="s">
        <v>23196</v>
      </c>
      <c r="P1938">
        <v>8014.6819999999998</v>
      </c>
      <c r="Q1938" t="s">
        <v>23197</v>
      </c>
      <c r="R1938">
        <v>4635.1840000000002</v>
      </c>
      <c r="S1938" t="s">
        <v>23198</v>
      </c>
      <c r="T1938">
        <v>8386.4480000000003</v>
      </c>
      <c r="U1938" t="s">
        <v>23199</v>
      </c>
      <c r="V1938">
        <v>2033.346</v>
      </c>
      <c r="W1938" t="s">
        <v>23200</v>
      </c>
      <c r="X1938">
        <v>8473.7039999999997</v>
      </c>
    </row>
    <row r="1939" spans="1:24" x14ac:dyDescent="0.25">
      <c r="A1939" t="s">
        <v>23201</v>
      </c>
      <c r="B1939">
        <v>10033.078</v>
      </c>
      <c r="C1939" t="s">
        <v>23202</v>
      </c>
      <c r="D1939">
        <v>8457.07</v>
      </c>
      <c r="E1939" t="s">
        <v>23203</v>
      </c>
      <c r="F1939">
        <v>4111.5540000000001</v>
      </c>
      <c r="G1939" t="s">
        <v>23204</v>
      </c>
      <c r="H1939">
        <v>8767.2880000000005</v>
      </c>
      <c r="I1939" t="s">
        <v>23205</v>
      </c>
      <c r="J1939">
        <v>2432.2939999999999</v>
      </c>
      <c r="K1939" t="s">
        <v>23206</v>
      </c>
      <c r="L1939">
        <v>8314.2420000000002</v>
      </c>
      <c r="M1939" t="s">
        <v>23207</v>
      </c>
      <c r="N1939">
        <v>9534.9320000000007</v>
      </c>
      <c r="O1939" t="s">
        <v>23208</v>
      </c>
      <c r="P1939">
        <v>7990.1319999999996</v>
      </c>
      <c r="Q1939" t="s">
        <v>23209</v>
      </c>
      <c r="R1939">
        <v>4344.1379999999999</v>
      </c>
      <c r="S1939" t="s">
        <v>23210</v>
      </c>
      <c r="T1939">
        <v>9120.6640000000007</v>
      </c>
      <c r="U1939" t="s">
        <v>23211</v>
      </c>
      <c r="V1939">
        <v>2137.1480000000001</v>
      </c>
      <c r="W1939" t="s">
        <v>23212</v>
      </c>
      <c r="X1939">
        <v>8302.2520000000004</v>
      </c>
    </row>
    <row r="1940" spans="1:24" x14ac:dyDescent="0.25">
      <c r="A1940" t="s">
        <v>23213</v>
      </c>
      <c r="B1940">
        <v>9498.11</v>
      </c>
      <c r="C1940" t="s">
        <v>23214</v>
      </c>
      <c r="D1940">
        <v>8406.2540000000008</v>
      </c>
      <c r="E1940" t="s">
        <v>23215</v>
      </c>
      <c r="F1940">
        <v>4012.72</v>
      </c>
      <c r="G1940" t="s">
        <v>23216</v>
      </c>
      <c r="H1940">
        <v>8286.2219999999998</v>
      </c>
      <c r="I1940" t="s">
        <v>23217</v>
      </c>
      <c r="J1940">
        <v>2383.86</v>
      </c>
      <c r="K1940" t="s">
        <v>23218</v>
      </c>
      <c r="L1940">
        <v>8678.2579999999998</v>
      </c>
      <c r="M1940" t="s">
        <v>23219</v>
      </c>
      <c r="N1940">
        <v>8787.1479999999992</v>
      </c>
      <c r="O1940" t="s">
        <v>23220</v>
      </c>
      <c r="P1940">
        <v>8529.0840000000007</v>
      </c>
      <c r="Q1940" t="s">
        <v>23221</v>
      </c>
      <c r="R1940">
        <v>4295.8220000000001</v>
      </c>
      <c r="S1940" t="s">
        <v>23222</v>
      </c>
      <c r="T1940">
        <v>9023.0319999999992</v>
      </c>
      <c r="U1940" t="s">
        <v>23223</v>
      </c>
      <c r="V1940">
        <v>2052.4479999999999</v>
      </c>
      <c r="W1940" t="s">
        <v>23224</v>
      </c>
      <c r="X1940">
        <v>8353.884</v>
      </c>
    </row>
    <row r="1941" spans="1:24" x14ac:dyDescent="0.25">
      <c r="A1941" t="s">
        <v>23225</v>
      </c>
      <c r="B1941">
        <v>9152.61</v>
      </c>
      <c r="C1941" t="s">
        <v>23226</v>
      </c>
      <c r="D1941">
        <v>8881.52</v>
      </c>
      <c r="E1941" t="s">
        <v>23227</v>
      </c>
      <c r="F1941">
        <v>4033.0540000000001</v>
      </c>
      <c r="G1941" t="s">
        <v>23228</v>
      </c>
      <c r="H1941">
        <v>8468.2060000000001</v>
      </c>
      <c r="I1941" t="s">
        <v>23229</v>
      </c>
      <c r="J1941">
        <v>2338.56</v>
      </c>
      <c r="K1941" t="s">
        <v>23230</v>
      </c>
      <c r="L1941">
        <v>8848.9259999999995</v>
      </c>
      <c r="M1941" t="s">
        <v>23231</v>
      </c>
      <c r="N1941">
        <v>8478.4159999999993</v>
      </c>
      <c r="O1941" t="s">
        <v>23232</v>
      </c>
      <c r="P1941">
        <v>7815.1</v>
      </c>
      <c r="Q1941" t="s">
        <v>23233</v>
      </c>
      <c r="R1941">
        <v>4556.7780000000002</v>
      </c>
      <c r="S1941" t="s">
        <v>23234</v>
      </c>
      <c r="T1941">
        <v>9175.2119999999995</v>
      </c>
      <c r="U1941" t="s">
        <v>23235</v>
      </c>
      <c r="V1941">
        <v>2190.3620000000001</v>
      </c>
      <c r="W1941" t="s">
        <v>23236</v>
      </c>
      <c r="X1941">
        <v>8440.1540000000005</v>
      </c>
    </row>
    <row r="1942" spans="1:24" x14ac:dyDescent="0.25">
      <c r="A1942" t="s">
        <v>23237</v>
      </c>
      <c r="B1942">
        <v>9908.36</v>
      </c>
      <c r="C1942" t="s">
        <v>23238</v>
      </c>
      <c r="D1942">
        <v>9031.8700000000008</v>
      </c>
      <c r="E1942" t="s">
        <v>23239</v>
      </c>
      <c r="F1942">
        <v>4274.9539999999997</v>
      </c>
      <c r="G1942" t="s">
        <v>23240</v>
      </c>
      <c r="H1942">
        <v>8763.0239999999994</v>
      </c>
      <c r="I1942" t="s">
        <v>23241</v>
      </c>
      <c r="J1942">
        <v>3035.5920000000001</v>
      </c>
      <c r="K1942" t="s">
        <v>23242</v>
      </c>
      <c r="L1942">
        <v>8851.3439999999991</v>
      </c>
      <c r="M1942" t="s">
        <v>23243</v>
      </c>
      <c r="N1942">
        <v>8365.7479999999996</v>
      </c>
      <c r="O1942" t="s">
        <v>23244</v>
      </c>
      <c r="P1942">
        <v>8594.2340000000004</v>
      </c>
      <c r="Q1942" t="s">
        <v>23245</v>
      </c>
      <c r="R1942">
        <v>4498.192</v>
      </c>
      <c r="S1942" t="s">
        <v>23246</v>
      </c>
      <c r="T1942">
        <v>8787.58</v>
      </c>
      <c r="U1942" t="s">
        <v>23247</v>
      </c>
      <c r="V1942">
        <v>2304.346</v>
      </c>
      <c r="W1942" t="s">
        <v>23248</v>
      </c>
      <c r="X1942">
        <v>8995.152</v>
      </c>
    </row>
    <row r="1943" spans="1:24" x14ac:dyDescent="0.25">
      <c r="A1943" t="s">
        <v>23249</v>
      </c>
      <c r="B1943">
        <v>10272.276</v>
      </c>
      <c r="C1943" t="s">
        <v>23250</v>
      </c>
      <c r="D1943">
        <v>9454.6200000000008</v>
      </c>
      <c r="E1943" t="s">
        <v>23251</v>
      </c>
      <c r="F1943">
        <v>4309.7359999999999</v>
      </c>
      <c r="G1943" t="s">
        <v>23252</v>
      </c>
      <c r="H1943">
        <v>9069.2559999999994</v>
      </c>
      <c r="I1943" t="s">
        <v>23253</v>
      </c>
      <c r="J1943">
        <v>3249.1439999999998</v>
      </c>
      <c r="K1943" t="s">
        <v>23254</v>
      </c>
      <c r="L1943">
        <v>8946.3259999999991</v>
      </c>
      <c r="M1943" t="s">
        <v>23255</v>
      </c>
      <c r="N1943">
        <v>8325.1479999999992</v>
      </c>
      <c r="O1943" t="s">
        <v>23256</v>
      </c>
      <c r="P1943">
        <v>9118.9320000000007</v>
      </c>
      <c r="Q1943" t="s">
        <v>23257</v>
      </c>
      <c r="R1943">
        <v>4550.4040000000005</v>
      </c>
      <c r="S1943" t="s">
        <v>23258</v>
      </c>
      <c r="T1943">
        <v>9198.0959999999995</v>
      </c>
      <c r="U1943" t="s">
        <v>23259</v>
      </c>
      <c r="V1943">
        <v>2310.616</v>
      </c>
      <c r="W1943" t="s">
        <v>23260</v>
      </c>
      <c r="X1943">
        <v>9139.3359999999993</v>
      </c>
    </row>
    <row r="1944" spans="1:24" x14ac:dyDescent="0.25">
      <c r="A1944" t="s">
        <v>23261</v>
      </c>
      <c r="B1944">
        <v>10089.712</v>
      </c>
      <c r="C1944" t="s">
        <v>23262</v>
      </c>
      <c r="D1944">
        <v>9550.5859999999993</v>
      </c>
      <c r="E1944" t="s">
        <v>23263</v>
      </c>
      <c r="F1944">
        <v>4327.92</v>
      </c>
      <c r="G1944" t="s">
        <v>23264</v>
      </c>
      <c r="H1944">
        <v>9248.5400000000009</v>
      </c>
      <c r="I1944" t="s">
        <v>23265</v>
      </c>
      <c r="J1944">
        <v>3287.7620000000002</v>
      </c>
      <c r="K1944" t="s">
        <v>23266</v>
      </c>
      <c r="L1944">
        <v>9158.884</v>
      </c>
      <c r="M1944" t="s">
        <v>23267</v>
      </c>
      <c r="N1944">
        <v>8747.232</v>
      </c>
      <c r="O1944" t="s">
        <v>23268</v>
      </c>
      <c r="P1944">
        <v>9308.75</v>
      </c>
      <c r="Q1944" t="s">
        <v>23269</v>
      </c>
      <c r="R1944">
        <v>4545.6880000000001</v>
      </c>
      <c r="S1944" t="s">
        <v>23270</v>
      </c>
      <c r="T1944">
        <v>9681.1280000000006</v>
      </c>
      <c r="U1944" t="s">
        <v>23271</v>
      </c>
      <c r="V1944">
        <v>2449.2539999999999</v>
      </c>
      <c r="W1944" t="s">
        <v>23272</v>
      </c>
      <c r="X1944">
        <v>9279.6180000000004</v>
      </c>
    </row>
    <row r="1945" spans="1:24" x14ac:dyDescent="0.25">
      <c r="A1945" t="s">
        <v>23273</v>
      </c>
      <c r="B1945">
        <v>9961.8439999999991</v>
      </c>
      <c r="C1945" t="s">
        <v>23274</v>
      </c>
      <c r="D1945">
        <v>9500.7520000000004</v>
      </c>
      <c r="E1945" t="s">
        <v>23275</v>
      </c>
      <c r="F1945">
        <v>4197.5879999999997</v>
      </c>
      <c r="G1945" t="s">
        <v>23276</v>
      </c>
      <c r="H1945">
        <v>9238.402</v>
      </c>
      <c r="I1945" t="s">
        <v>23277</v>
      </c>
      <c r="J1945">
        <v>3382.79</v>
      </c>
      <c r="K1945" t="s">
        <v>23278</v>
      </c>
      <c r="L1945">
        <v>9297.5840000000007</v>
      </c>
      <c r="M1945" t="s">
        <v>23279</v>
      </c>
      <c r="N1945">
        <v>9134.7819999999992</v>
      </c>
      <c r="O1945" t="s">
        <v>23280</v>
      </c>
      <c r="P1945">
        <v>9191.634</v>
      </c>
      <c r="Q1945" t="s">
        <v>23281</v>
      </c>
      <c r="R1945">
        <v>4543.24</v>
      </c>
      <c r="S1945" t="s">
        <v>23282</v>
      </c>
      <c r="T1945">
        <v>9726.1280000000006</v>
      </c>
      <c r="U1945" t="s">
        <v>23283</v>
      </c>
      <c r="V1945">
        <v>2384.75</v>
      </c>
      <c r="W1945" t="s">
        <v>23284</v>
      </c>
      <c r="X1945">
        <v>9474.8860000000004</v>
      </c>
    </row>
    <row r="1946" spans="1:24" x14ac:dyDescent="0.25">
      <c r="A1946" t="s">
        <v>23285</v>
      </c>
      <c r="B1946">
        <v>9501.3780000000006</v>
      </c>
      <c r="C1946" t="s">
        <v>23286</v>
      </c>
      <c r="D1946">
        <v>9510.67</v>
      </c>
      <c r="E1946" t="s">
        <v>23287</v>
      </c>
      <c r="F1946">
        <v>4014.32</v>
      </c>
      <c r="G1946" t="s">
        <v>23288</v>
      </c>
      <c r="H1946">
        <v>9126.7579999999998</v>
      </c>
      <c r="I1946" t="s">
        <v>23289</v>
      </c>
      <c r="J1946">
        <v>3279.692</v>
      </c>
      <c r="K1946" t="s">
        <v>23290</v>
      </c>
      <c r="L1946">
        <v>9421.7639999999992</v>
      </c>
      <c r="M1946" t="s">
        <v>23291</v>
      </c>
      <c r="N1946">
        <v>9159.4159999999993</v>
      </c>
      <c r="O1946" t="s">
        <v>23292</v>
      </c>
      <c r="P1946">
        <v>8742.15</v>
      </c>
      <c r="Q1946" t="s">
        <v>23293</v>
      </c>
      <c r="R1946">
        <v>4500.4219999999996</v>
      </c>
      <c r="S1946" t="s">
        <v>23294</v>
      </c>
      <c r="T1946">
        <v>9654.5959999999995</v>
      </c>
      <c r="U1946" t="s">
        <v>23295</v>
      </c>
      <c r="V1946">
        <v>2347.38</v>
      </c>
      <c r="W1946" t="s">
        <v>23296</v>
      </c>
      <c r="X1946">
        <v>9443.0859999999993</v>
      </c>
    </row>
    <row r="1947" spans="1:24" x14ac:dyDescent="0.25">
      <c r="A1947" t="s">
        <v>23297</v>
      </c>
      <c r="B1947">
        <v>9767.4259999999995</v>
      </c>
      <c r="C1947" t="s">
        <v>23298</v>
      </c>
      <c r="D1947">
        <v>9622.384</v>
      </c>
      <c r="E1947" t="s">
        <v>23299</v>
      </c>
      <c r="F1947">
        <v>3818.9140000000002</v>
      </c>
      <c r="G1947" t="s">
        <v>23300</v>
      </c>
      <c r="H1947">
        <v>9015.7579999999998</v>
      </c>
      <c r="I1947" t="s">
        <v>23301</v>
      </c>
      <c r="J1947">
        <v>3045.4780000000001</v>
      </c>
      <c r="K1947" t="s">
        <v>23302</v>
      </c>
      <c r="L1947">
        <v>9503.1020000000008</v>
      </c>
      <c r="M1947" t="s">
        <v>23303</v>
      </c>
      <c r="N1947">
        <v>9424.7659999999996</v>
      </c>
      <c r="O1947" t="s">
        <v>23304</v>
      </c>
      <c r="P1947">
        <v>8939.7839999999997</v>
      </c>
      <c r="Q1947" t="s">
        <v>23305</v>
      </c>
      <c r="R1947">
        <v>4551.4059999999999</v>
      </c>
      <c r="S1947" t="s">
        <v>23306</v>
      </c>
      <c r="T1947">
        <v>9051.6919999999991</v>
      </c>
      <c r="U1947" t="s">
        <v>23307</v>
      </c>
      <c r="V1947">
        <v>2220.9940000000001</v>
      </c>
      <c r="W1947" t="s">
        <v>23308</v>
      </c>
      <c r="X1947">
        <v>9165.3379999999997</v>
      </c>
    </row>
    <row r="1948" spans="1:24" x14ac:dyDescent="0.25">
      <c r="A1948" t="s">
        <v>23309</v>
      </c>
      <c r="B1948">
        <v>9484.8420000000006</v>
      </c>
      <c r="C1948" t="s">
        <v>23310</v>
      </c>
      <c r="D1948">
        <v>8623.2000000000007</v>
      </c>
      <c r="E1948" t="s">
        <v>23311</v>
      </c>
      <c r="F1948">
        <v>3836.62</v>
      </c>
      <c r="G1948" t="s">
        <v>23312</v>
      </c>
      <c r="H1948">
        <v>8877.0740000000005</v>
      </c>
      <c r="I1948" t="s">
        <v>23313</v>
      </c>
      <c r="J1948">
        <v>3048.6419999999998</v>
      </c>
      <c r="K1948" t="s">
        <v>23314</v>
      </c>
      <c r="L1948">
        <v>9340.5360000000001</v>
      </c>
      <c r="M1948" t="s">
        <v>23315</v>
      </c>
      <c r="N1948">
        <v>8841.4660000000003</v>
      </c>
      <c r="O1948" t="s">
        <v>23316</v>
      </c>
      <c r="P1948">
        <v>8993.9159999999993</v>
      </c>
      <c r="Q1948" t="s">
        <v>23317</v>
      </c>
      <c r="R1948">
        <v>4421.2380000000003</v>
      </c>
      <c r="S1948" t="s">
        <v>23318</v>
      </c>
      <c r="T1948">
        <v>8774.2240000000002</v>
      </c>
      <c r="U1948" t="s">
        <v>23319</v>
      </c>
      <c r="V1948">
        <v>2109.6779999999999</v>
      </c>
      <c r="W1948" t="s">
        <v>23320</v>
      </c>
      <c r="X1948">
        <v>9058.6859999999997</v>
      </c>
    </row>
    <row r="1949" spans="1:24" x14ac:dyDescent="0.25">
      <c r="A1949" t="s">
        <v>23321</v>
      </c>
      <c r="B1949">
        <v>9158.1919999999991</v>
      </c>
      <c r="C1949" t="s">
        <v>23322</v>
      </c>
      <c r="D1949">
        <v>9174.5519999999997</v>
      </c>
      <c r="E1949" t="s">
        <v>23323</v>
      </c>
      <c r="F1949">
        <v>3530.1860000000001</v>
      </c>
      <c r="G1949" t="s">
        <v>23324</v>
      </c>
      <c r="H1949">
        <v>8870.9580000000005</v>
      </c>
      <c r="I1949" t="s">
        <v>23325</v>
      </c>
      <c r="J1949">
        <v>3114.8420000000001</v>
      </c>
      <c r="K1949" t="s">
        <v>23326</v>
      </c>
      <c r="L1949">
        <v>9279.6779999999999</v>
      </c>
      <c r="M1949" t="s">
        <v>23327</v>
      </c>
      <c r="N1949">
        <v>8886.7999999999993</v>
      </c>
      <c r="O1949" t="s">
        <v>23328</v>
      </c>
      <c r="P1949">
        <v>8834.2819999999992</v>
      </c>
      <c r="Q1949" t="s">
        <v>23329</v>
      </c>
      <c r="R1949">
        <v>4200.5219999999999</v>
      </c>
      <c r="S1949" t="s">
        <v>23330</v>
      </c>
      <c r="T1949">
        <v>9225.7080000000005</v>
      </c>
      <c r="U1949" t="s">
        <v>23331</v>
      </c>
      <c r="V1949">
        <v>2110.0500000000002</v>
      </c>
      <c r="W1949" t="s">
        <v>23332</v>
      </c>
      <c r="X1949">
        <v>8867.1839999999993</v>
      </c>
    </row>
    <row r="1950" spans="1:24" x14ac:dyDescent="0.25">
      <c r="A1950" t="s">
        <v>23333</v>
      </c>
      <c r="B1950">
        <v>8877.9560000000001</v>
      </c>
      <c r="C1950" t="s">
        <v>23334</v>
      </c>
      <c r="D1950">
        <v>9240.1839999999993</v>
      </c>
      <c r="E1950" t="s">
        <v>23335</v>
      </c>
      <c r="F1950">
        <v>3704.3339999999998</v>
      </c>
      <c r="G1950" t="s">
        <v>23336</v>
      </c>
      <c r="H1950">
        <v>8789.9740000000002</v>
      </c>
      <c r="I1950" t="s">
        <v>23337</v>
      </c>
      <c r="J1950">
        <v>2978.13</v>
      </c>
      <c r="K1950" t="s">
        <v>23338</v>
      </c>
      <c r="L1950">
        <v>9111.2720000000008</v>
      </c>
      <c r="M1950" t="s">
        <v>23339</v>
      </c>
      <c r="N1950">
        <v>9079.2060000000001</v>
      </c>
      <c r="O1950" t="s">
        <v>23340</v>
      </c>
      <c r="P1950">
        <v>8573.348</v>
      </c>
      <c r="Q1950" t="s">
        <v>23341</v>
      </c>
      <c r="R1950">
        <v>4002.3359999999998</v>
      </c>
      <c r="S1950" t="s">
        <v>23342</v>
      </c>
      <c r="T1950">
        <v>9095.82</v>
      </c>
      <c r="U1950" t="s">
        <v>23343</v>
      </c>
      <c r="V1950">
        <v>2098.4340000000002</v>
      </c>
      <c r="W1950" t="s">
        <v>23344</v>
      </c>
      <c r="X1950">
        <v>8693.902</v>
      </c>
    </row>
    <row r="1951" spans="1:24" x14ac:dyDescent="0.25">
      <c r="A1951" t="s">
        <v>23345</v>
      </c>
      <c r="B1951">
        <v>8959.5419999999995</v>
      </c>
      <c r="C1951" t="s">
        <v>23346</v>
      </c>
      <c r="D1951">
        <v>8981.3340000000007</v>
      </c>
      <c r="E1951" t="s">
        <v>23347</v>
      </c>
      <c r="F1951">
        <v>3751.2159999999999</v>
      </c>
      <c r="G1951" t="s">
        <v>23348</v>
      </c>
      <c r="H1951">
        <v>8507.2900000000009</v>
      </c>
      <c r="I1951" t="s">
        <v>23349</v>
      </c>
      <c r="J1951">
        <v>3072.6</v>
      </c>
      <c r="K1951" t="s">
        <v>23350</v>
      </c>
      <c r="L1951">
        <v>8974.1380000000008</v>
      </c>
      <c r="M1951" t="s">
        <v>23351</v>
      </c>
      <c r="N1951">
        <v>8984.4480000000003</v>
      </c>
      <c r="O1951" t="s">
        <v>23352</v>
      </c>
      <c r="P1951">
        <v>8330.8960000000006</v>
      </c>
      <c r="Q1951" t="s">
        <v>23353</v>
      </c>
      <c r="R1951">
        <v>4096.3379999999997</v>
      </c>
      <c r="S1951" t="s">
        <v>23354</v>
      </c>
      <c r="T1951">
        <v>8826.2080000000005</v>
      </c>
      <c r="U1951" t="s">
        <v>23355</v>
      </c>
      <c r="V1951">
        <v>2155.0459999999998</v>
      </c>
      <c r="W1951" t="s">
        <v>23356</v>
      </c>
      <c r="X1951">
        <v>8702.3179999999993</v>
      </c>
    </row>
    <row r="1952" spans="1:24" x14ac:dyDescent="0.25">
      <c r="A1952" t="s">
        <v>23357</v>
      </c>
      <c r="B1952">
        <v>8823.7559999999994</v>
      </c>
      <c r="C1952" t="s">
        <v>23358</v>
      </c>
      <c r="D1952">
        <v>9122.0300000000007</v>
      </c>
      <c r="E1952" t="s">
        <v>23359</v>
      </c>
      <c r="F1952">
        <v>3707.5340000000001</v>
      </c>
      <c r="G1952" t="s">
        <v>23360</v>
      </c>
      <c r="H1952">
        <v>7537.4260000000004</v>
      </c>
      <c r="I1952" t="s">
        <v>23361</v>
      </c>
      <c r="J1952">
        <v>3084.8420000000001</v>
      </c>
      <c r="K1952" t="s">
        <v>23362</v>
      </c>
      <c r="L1952">
        <v>9025.7180000000008</v>
      </c>
      <c r="M1952" t="s">
        <v>23363</v>
      </c>
      <c r="N1952">
        <v>9122.6200000000008</v>
      </c>
      <c r="O1952" t="s">
        <v>23364</v>
      </c>
      <c r="P1952">
        <v>8393.36</v>
      </c>
      <c r="Q1952" t="s">
        <v>23365</v>
      </c>
      <c r="R1952">
        <v>4146.87</v>
      </c>
      <c r="S1952" t="s">
        <v>23366</v>
      </c>
      <c r="T1952">
        <v>8864.7720000000008</v>
      </c>
      <c r="U1952" t="s">
        <v>23367</v>
      </c>
      <c r="V1952">
        <v>2156.06</v>
      </c>
      <c r="W1952" t="s">
        <v>23368</v>
      </c>
      <c r="X1952">
        <v>9050.9879999999994</v>
      </c>
    </row>
    <row r="1953" spans="1:24" x14ac:dyDescent="0.25">
      <c r="A1953" t="s">
        <v>23369</v>
      </c>
      <c r="B1953">
        <v>8889.2720000000008</v>
      </c>
      <c r="C1953" t="s">
        <v>23370</v>
      </c>
      <c r="D1953">
        <v>9128.9779999999992</v>
      </c>
      <c r="E1953" t="s">
        <v>23371</v>
      </c>
      <c r="F1953">
        <v>3762.9279999999999</v>
      </c>
      <c r="G1953" t="s">
        <v>23372</v>
      </c>
      <c r="H1953">
        <v>7485.71</v>
      </c>
      <c r="I1953" t="s">
        <v>23373</v>
      </c>
      <c r="J1953">
        <v>2990.9839999999999</v>
      </c>
      <c r="K1953" t="s">
        <v>23374</v>
      </c>
      <c r="L1953">
        <v>9161.3780000000006</v>
      </c>
      <c r="M1953" t="s">
        <v>23375</v>
      </c>
      <c r="N1953">
        <v>9471.5499999999993</v>
      </c>
      <c r="O1953" t="s">
        <v>23376</v>
      </c>
      <c r="P1953">
        <v>8116.6360000000004</v>
      </c>
      <c r="Q1953" t="s">
        <v>23377</v>
      </c>
      <c r="R1953">
        <v>4265.2700000000004</v>
      </c>
      <c r="S1953" t="s">
        <v>23378</v>
      </c>
      <c r="T1953">
        <v>9074.2559999999994</v>
      </c>
      <c r="U1953" t="s">
        <v>23379</v>
      </c>
      <c r="V1953">
        <v>2160.2579999999998</v>
      </c>
      <c r="W1953" t="s">
        <v>23380</v>
      </c>
      <c r="X1953">
        <v>8952.9539999999997</v>
      </c>
    </row>
    <row r="1954" spans="1:24" x14ac:dyDescent="0.25">
      <c r="A1954" t="s">
        <v>23381</v>
      </c>
      <c r="B1954">
        <v>9054.3179999999993</v>
      </c>
      <c r="C1954" t="s">
        <v>23382</v>
      </c>
      <c r="D1954">
        <v>8526.91</v>
      </c>
      <c r="E1954" t="s">
        <v>23383</v>
      </c>
      <c r="F1954">
        <v>3973.596</v>
      </c>
      <c r="G1954" t="s">
        <v>23384</v>
      </c>
      <c r="H1954">
        <v>8395.2759999999998</v>
      </c>
      <c r="I1954" t="s">
        <v>23385</v>
      </c>
      <c r="J1954">
        <v>3080.2840000000001</v>
      </c>
      <c r="K1954" t="s">
        <v>23386</v>
      </c>
      <c r="L1954">
        <v>9070.7980000000007</v>
      </c>
      <c r="M1954" t="s">
        <v>23387</v>
      </c>
      <c r="N1954">
        <v>9281.7360000000008</v>
      </c>
      <c r="O1954" t="s">
        <v>23388</v>
      </c>
      <c r="P1954">
        <v>8393.598</v>
      </c>
      <c r="Q1954" t="s">
        <v>23389</v>
      </c>
      <c r="R1954">
        <v>4660.8180000000002</v>
      </c>
      <c r="S1954" t="s">
        <v>23390</v>
      </c>
      <c r="T1954">
        <v>9494.7720000000008</v>
      </c>
      <c r="U1954" t="s">
        <v>23391</v>
      </c>
      <c r="V1954">
        <v>2039.354</v>
      </c>
      <c r="W1954" t="s">
        <v>23392</v>
      </c>
      <c r="X1954">
        <v>8942.3860000000004</v>
      </c>
    </row>
    <row r="1955" spans="1:24" x14ac:dyDescent="0.25">
      <c r="A1955" t="s">
        <v>23393</v>
      </c>
      <c r="B1955">
        <v>8751.4639999999999</v>
      </c>
      <c r="C1955" t="s">
        <v>23394</v>
      </c>
      <c r="D1955">
        <v>8840.2900000000009</v>
      </c>
      <c r="E1955" t="s">
        <v>23395</v>
      </c>
      <c r="F1955">
        <v>3939.3719999999998</v>
      </c>
      <c r="G1955" t="s">
        <v>23396</v>
      </c>
      <c r="H1955">
        <v>8641.1219999999994</v>
      </c>
      <c r="I1955" t="s">
        <v>23397</v>
      </c>
      <c r="J1955">
        <v>3212.7660000000001</v>
      </c>
      <c r="K1955" t="s">
        <v>23398</v>
      </c>
      <c r="L1955">
        <v>9079.7759999999998</v>
      </c>
      <c r="M1955" t="s">
        <v>23399</v>
      </c>
      <c r="N1955">
        <v>9283.0480000000007</v>
      </c>
      <c r="O1955" t="s">
        <v>23400</v>
      </c>
      <c r="P1955">
        <v>8684.6859999999997</v>
      </c>
      <c r="Q1955" t="s">
        <v>23401</v>
      </c>
      <c r="R1955">
        <v>4792.7479999999996</v>
      </c>
      <c r="S1955" t="s">
        <v>23402</v>
      </c>
      <c r="T1955">
        <v>9469.7880000000005</v>
      </c>
      <c r="U1955" t="s">
        <v>23403</v>
      </c>
      <c r="V1955">
        <v>2002.1379999999999</v>
      </c>
      <c r="W1955" t="s">
        <v>23404</v>
      </c>
      <c r="X1955">
        <v>8726.8019999999997</v>
      </c>
    </row>
    <row r="1956" spans="1:24" x14ac:dyDescent="0.25">
      <c r="A1956" t="s">
        <v>23405</v>
      </c>
      <c r="B1956">
        <v>9009.0619999999999</v>
      </c>
      <c r="C1956" t="s">
        <v>23406</v>
      </c>
      <c r="D1956">
        <v>9373.9539999999997</v>
      </c>
      <c r="E1956" t="s">
        <v>23407</v>
      </c>
      <c r="F1956">
        <v>3740.232</v>
      </c>
      <c r="G1956" t="s">
        <v>23408</v>
      </c>
      <c r="H1956">
        <v>8797.3719999999994</v>
      </c>
      <c r="I1956" t="s">
        <v>23409</v>
      </c>
      <c r="J1956">
        <v>3061.8319999999999</v>
      </c>
      <c r="K1956" t="s">
        <v>23410</v>
      </c>
      <c r="L1956">
        <v>9255.77</v>
      </c>
      <c r="M1956" t="s">
        <v>23411</v>
      </c>
      <c r="N1956">
        <v>9290.1919999999991</v>
      </c>
      <c r="O1956" t="s">
        <v>23412</v>
      </c>
      <c r="P1956">
        <v>8497.5419999999995</v>
      </c>
      <c r="Q1956" t="s">
        <v>23413</v>
      </c>
      <c r="R1956">
        <v>4491.9279999999999</v>
      </c>
      <c r="S1956" t="s">
        <v>23414</v>
      </c>
      <c r="T1956">
        <v>8938.8359999999993</v>
      </c>
      <c r="U1956" t="s">
        <v>23415</v>
      </c>
      <c r="V1956">
        <v>1990.924</v>
      </c>
      <c r="W1956" t="s">
        <v>23416</v>
      </c>
      <c r="X1956">
        <v>8772.2999999999993</v>
      </c>
    </row>
    <row r="1957" spans="1:24" x14ac:dyDescent="0.25">
      <c r="A1957" t="s">
        <v>23417</v>
      </c>
      <c r="B1957">
        <v>9137.6959999999999</v>
      </c>
      <c r="C1957" t="s">
        <v>23418</v>
      </c>
      <c r="D1957">
        <v>9435.49</v>
      </c>
      <c r="E1957" t="s">
        <v>23419</v>
      </c>
      <c r="F1957">
        <v>3976.8939999999998</v>
      </c>
      <c r="G1957" t="s">
        <v>23420</v>
      </c>
      <c r="H1957">
        <v>9013.2880000000005</v>
      </c>
      <c r="I1957" t="s">
        <v>23421</v>
      </c>
      <c r="J1957">
        <v>3054.4140000000002</v>
      </c>
      <c r="K1957" t="s">
        <v>23422</v>
      </c>
      <c r="L1957">
        <v>9218.91</v>
      </c>
      <c r="M1957" t="s">
        <v>23423</v>
      </c>
      <c r="N1957">
        <v>9161.3940000000002</v>
      </c>
      <c r="O1957" t="s">
        <v>23424</v>
      </c>
      <c r="P1957">
        <v>8611.2520000000004</v>
      </c>
      <c r="Q1957" t="s">
        <v>23425</v>
      </c>
      <c r="R1957">
        <v>4354.83</v>
      </c>
      <c r="S1957" t="s">
        <v>23426</v>
      </c>
      <c r="T1957">
        <v>9145.884</v>
      </c>
      <c r="U1957" t="s">
        <v>23427</v>
      </c>
      <c r="V1957">
        <v>1865.7660000000001</v>
      </c>
      <c r="W1957" t="s">
        <v>23428</v>
      </c>
      <c r="X1957">
        <v>9062.98</v>
      </c>
    </row>
    <row r="1958" spans="1:24" x14ac:dyDescent="0.25">
      <c r="A1958" t="s">
        <v>23429</v>
      </c>
      <c r="B1958">
        <v>9073.6139999999996</v>
      </c>
      <c r="C1958" t="s">
        <v>23430</v>
      </c>
      <c r="D1958">
        <v>9224.2080000000005</v>
      </c>
      <c r="E1958" t="s">
        <v>23431</v>
      </c>
      <c r="F1958">
        <v>4018.788</v>
      </c>
      <c r="G1958" t="s">
        <v>23432</v>
      </c>
      <c r="H1958">
        <v>9097.2360000000008</v>
      </c>
      <c r="I1958" t="s">
        <v>23433</v>
      </c>
      <c r="J1958">
        <v>3100.54</v>
      </c>
      <c r="K1958" t="s">
        <v>23434</v>
      </c>
      <c r="L1958">
        <v>9329.68</v>
      </c>
      <c r="M1958" t="s">
        <v>23435</v>
      </c>
      <c r="N1958">
        <v>9340.5239999999994</v>
      </c>
      <c r="O1958" t="s">
        <v>23436</v>
      </c>
      <c r="P1958">
        <v>8966.7520000000004</v>
      </c>
      <c r="Q1958" t="s">
        <v>23437</v>
      </c>
      <c r="R1958">
        <v>4323.2039999999997</v>
      </c>
      <c r="S1958" t="s">
        <v>23438</v>
      </c>
      <c r="T1958">
        <v>9614.384</v>
      </c>
      <c r="U1958" t="s">
        <v>23439</v>
      </c>
      <c r="V1958">
        <v>2069.5</v>
      </c>
      <c r="W1958" t="s">
        <v>23440</v>
      </c>
      <c r="X1958">
        <v>9081.2139999999999</v>
      </c>
    </row>
    <row r="1959" spans="1:24" x14ac:dyDescent="0.25">
      <c r="A1959" t="s">
        <v>23441</v>
      </c>
      <c r="B1959">
        <v>8802.1319999999996</v>
      </c>
      <c r="C1959" t="s">
        <v>23442</v>
      </c>
      <c r="D1959">
        <v>9236.01</v>
      </c>
      <c r="E1959" t="s">
        <v>23443</v>
      </c>
      <c r="F1959">
        <v>4160.7020000000002</v>
      </c>
      <c r="G1959" t="s">
        <v>23444</v>
      </c>
      <c r="H1959">
        <v>9322.9740000000002</v>
      </c>
      <c r="I1959" t="s">
        <v>23445</v>
      </c>
      <c r="J1959">
        <v>3086.0880000000002</v>
      </c>
      <c r="K1959" t="s">
        <v>23446</v>
      </c>
      <c r="L1959">
        <v>9118.6039999999994</v>
      </c>
      <c r="M1959" t="s">
        <v>23447</v>
      </c>
      <c r="N1959">
        <v>9309.3459999999995</v>
      </c>
      <c r="O1959" t="s">
        <v>23448</v>
      </c>
      <c r="P1959">
        <v>8892.8439999999991</v>
      </c>
      <c r="Q1959" t="s">
        <v>23449</v>
      </c>
      <c r="R1959">
        <v>4422.3940000000002</v>
      </c>
      <c r="S1959" t="s">
        <v>23450</v>
      </c>
      <c r="T1959">
        <v>8997.4159999999993</v>
      </c>
      <c r="U1959" t="s">
        <v>23451</v>
      </c>
      <c r="V1959">
        <v>2180.96</v>
      </c>
      <c r="W1959" t="s">
        <v>23452</v>
      </c>
      <c r="X1959">
        <v>9126.34</v>
      </c>
    </row>
    <row r="1960" spans="1:24" x14ac:dyDescent="0.25">
      <c r="A1960" t="s">
        <v>23453</v>
      </c>
      <c r="B1960">
        <v>8631.2919999999995</v>
      </c>
      <c r="C1960" t="s">
        <v>23454</v>
      </c>
      <c r="D1960">
        <v>9367.5519999999997</v>
      </c>
      <c r="E1960" t="s">
        <v>23455</v>
      </c>
      <c r="F1960">
        <v>4329.0959999999995</v>
      </c>
      <c r="G1960" t="s">
        <v>23456</v>
      </c>
      <c r="H1960">
        <v>9137.9599999999991</v>
      </c>
      <c r="I1960" t="s">
        <v>23457</v>
      </c>
      <c r="J1960">
        <v>3082.6579999999999</v>
      </c>
      <c r="K1960" t="s">
        <v>23458</v>
      </c>
      <c r="L1960">
        <v>9026.2060000000001</v>
      </c>
      <c r="M1960" t="s">
        <v>23459</v>
      </c>
      <c r="N1960">
        <v>9213.9060000000009</v>
      </c>
      <c r="O1960" t="s">
        <v>23460</v>
      </c>
      <c r="P1960">
        <v>8396.18</v>
      </c>
      <c r="Q1960" t="s">
        <v>23461</v>
      </c>
      <c r="R1960">
        <v>4356.7479999999996</v>
      </c>
      <c r="S1960" t="s">
        <v>23462</v>
      </c>
      <c r="T1960">
        <v>8489.0360000000001</v>
      </c>
      <c r="U1960" t="s">
        <v>23463</v>
      </c>
      <c r="V1960">
        <v>2114.4580000000001</v>
      </c>
      <c r="W1960" t="s">
        <v>23464</v>
      </c>
      <c r="X1960">
        <v>9331.7980000000007</v>
      </c>
    </row>
    <row r="1961" spans="1:24" x14ac:dyDescent="0.25">
      <c r="A1961" t="s">
        <v>23465</v>
      </c>
      <c r="B1961">
        <v>8868.2980000000007</v>
      </c>
      <c r="C1961" t="s">
        <v>23466</v>
      </c>
      <c r="D1961">
        <v>9377.9480000000003</v>
      </c>
      <c r="E1961" t="s">
        <v>23467</v>
      </c>
      <c r="F1961">
        <v>4024.9960000000001</v>
      </c>
      <c r="G1961" t="s">
        <v>23468</v>
      </c>
      <c r="H1961">
        <v>8945.2240000000002</v>
      </c>
      <c r="I1961" t="s">
        <v>23469</v>
      </c>
      <c r="J1961">
        <v>3129.4319999999998</v>
      </c>
      <c r="K1961" t="s">
        <v>23470</v>
      </c>
      <c r="L1961">
        <v>8716.91</v>
      </c>
      <c r="M1961" t="s">
        <v>23471</v>
      </c>
      <c r="N1961">
        <v>9147.5480000000007</v>
      </c>
      <c r="O1961" t="s">
        <v>23472</v>
      </c>
      <c r="P1961">
        <v>7939.0259999999998</v>
      </c>
      <c r="Q1961" t="s">
        <v>23473</v>
      </c>
      <c r="R1961">
        <v>4527.1040000000003</v>
      </c>
      <c r="S1961" t="s">
        <v>23474</v>
      </c>
      <c r="T1961">
        <v>8634.4560000000001</v>
      </c>
      <c r="U1961" t="s">
        <v>23475</v>
      </c>
      <c r="V1961">
        <v>2192.502</v>
      </c>
      <c r="W1961" t="s">
        <v>23476</v>
      </c>
      <c r="X1961">
        <v>9245.5879999999997</v>
      </c>
    </row>
    <row r="1962" spans="1:24" x14ac:dyDescent="0.25">
      <c r="A1962" t="s">
        <v>23477</v>
      </c>
      <c r="B1962">
        <v>8747.7999999999993</v>
      </c>
      <c r="C1962" t="s">
        <v>23478</v>
      </c>
      <c r="D1962">
        <v>8761.3019999999997</v>
      </c>
      <c r="E1962" t="s">
        <v>23479</v>
      </c>
      <c r="F1962">
        <v>4160.8620000000001</v>
      </c>
      <c r="G1962" t="s">
        <v>23480</v>
      </c>
      <c r="H1962">
        <v>8861.4719999999998</v>
      </c>
      <c r="I1962" t="s">
        <v>23481</v>
      </c>
      <c r="J1962">
        <v>3079.9319999999998</v>
      </c>
      <c r="K1962" t="s">
        <v>23482</v>
      </c>
      <c r="L1962">
        <v>9059.94</v>
      </c>
      <c r="M1962" t="s">
        <v>23483</v>
      </c>
      <c r="N1962">
        <v>9197.4680000000008</v>
      </c>
      <c r="O1962" t="s">
        <v>23484</v>
      </c>
      <c r="P1962">
        <v>8406.7980000000007</v>
      </c>
      <c r="Q1962" t="s">
        <v>23485</v>
      </c>
      <c r="R1962">
        <v>4586.9319999999998</v>
      </c>
      <c r="S1962" t="s">
        <v>23486</v>
      </c>
      <c r="T1962">
        <v>7989.4920000000002</v>
      </c>
      <c r="U1962" t="s">
        <v>23487</v>
      </c>
      <c r="V1962">
        <v>2277.364</v>
      </c>
      <c r="W1962" t="s">
        <v>23488</v>
      </c>
      <c r="X1962">
        <v>9038.0840000000007</v>
      </c>
    </row>
    <row r="1963" spans="1:24" x14ac:dyDescent="0.25">
      <c r="A1963" t="s">
        <v>23489</v>
      </c>
      <c r="B1963">
        <v>8829.4480000000003</v>
      </c>
      <c r="C1963" t="s">
        <v>23490</v>
      </c>
      <c r="D1963">
        <v>8989.92</v>
      </c>
      <c r="E1963" t="s">
        <v>23491</v>
      </c>
      <c r="F1963">
        <v>4261.7619999999997</v>
      </c>
      <c r="G1963" t="s">
        <v>23492</v>
      </c>
      <c r="H1963">
        <v>9034.56</v>
      </c>
      <c r="I1963" t="s">
        <v>23493</v>
      </c>
      <c r="J1963">
        <v>2879.4580000000001</v>
      </c>
      <c r="K1963" t="s">
        <v>23494</v>
      </c>
      <c r="L1963">
        <v>9030.5239999999994</v>
      </c>
      <c r="M1963" t="s">
        <v>23495</v>
      </c>
      <c r="N1963">
        <v>9226.9240000000009</v>
      </c>
      <c r="O1963" t="s">
        <v>23496</v>
      </c>
      <c r="P1963">
        <v>8783.6779999999999</v>
      </c>
      <c r="Q1963" t="s">
        <v>23497</v>
      </c>
      <c r="R1963">
        <v>4627.9719999999998</v>
      </c>
      <c r="S1963" t="s">
        <v>23498</v>
      </c>
      <c r="T1963">
        <v>8455.9480000000003</v>
      </c>
      <c r="U1963" t="s">
        <v>23499</v>
      </c>
      <c r="V1963">
        <v>2278.152</v>
      </c>
      <c r="W1963" t="s">
        <v>23500</v>
      </c>
      <c r="X1963">
        <v>8813.8179999999993</v>
      </c>
    </row>
    <row r="1964" spans="1:24" x14ac:dyDescent="0.25">
      <c r="A1964" t="s">
        <v>23501</v>
      </c>
      <c r="B1964">
        <v>8954.9179999999997</v>
      </c>
      <c r="C1964" t="s">
        <v>23502</v>
      </c>
      <c r="D1964">
        <v>9243.4040000000005</v>
      </c>
      <c r="E1964" t="s">
        <v>23503</v>
      </c>
      <c r="F1964">
        <v>4401.6559999999999</v>
      </c>
      <c r="G1964" t="s">
        <v>23504</v>
      </c>
      <c r="H1964">
        <v>9275.3619999999992</v>
      </c>
      <c r="I1964" t="s">
        <v>23505</v>
      </c>
      <c r="J1964">
        <v>2839.1419999999998</v>
      </c>
      <c r="K1964" t="s">
        <v>23506</v>
      </c>
      <c r="L1964">
        <v>9308.0939999999991</v>
      </c>
      <c r="M1964" t="s">
        <v>23507</v>
      </c>
      <c r="N1964">
        <v>9227.2099999999991</v>
      </c>
      <c r="O1964" t="s">
        <v>23508</v>
      </c>
      <c r="P1964">
        <v>9008.4380000000001</v>
      </c>
      <c r="Q1964" t="s">
        <v>23509</v>
      </c>
      <c r="R1964">
        <v>4558.5479999999998</v>
      </c>
      <c r="S1964" t="s">
        <v>23510</v>
      </c>
      <c r="T1964">
        <v>8985.7199999999993</v>
      </c>
      <c r="U1964" t="s">
        <v>23511</v>
      </c>
      <c r="V1964">
        <v>2281.614</v>
      </c>
      <c r="W1964" t="s">
        <v>23512</v>
      </c>
      <c r="X1964">
        <v>8762.5759999999991</v>
      </c>
    </row>
    <row r="1965" spans="1:24" x14ac:dyDescent="0.25">
      <c r="A1965" t="s">
        <v>23513</v>
      </c>
      <c r="B1965">
        <v>8904.5139999999992</v>
      </c>
      <c r="C1965" t="s">
        <v>23514</v>
      </c>
      <c r="D1965">
        <v>9628.3799999999992</v>
      </c>
      <c r="E1965" t="s">
        <v>23515</v>
      </c>
      <c r="F1965">
        <v>4527.6220000000003</v>
      </c>
      <c r="G1965" t="s">
        <v>23516</v>
      </c>
      <c r="H1965">
        <v>9122.9339999999993</v>
      </c>
      <c r="I1965" t="s">
        <v>23517</v>
      </c>
      <c r="J1965">
        <v>2855.65</v>
      </c>
      <c r="K1965" t="s">
        <v>23518</v>
      </c>
      <c r="L1965">
        <v>10218.89</v>
      </c>
      <c r="M1965" t="s">
        <v>23519</v>
      </c>
      <c r="N1965">
        <v>9385.0959999999995</v>
      </c>
      <c r="O1965" t="s">
        <v>23520</v>
      </c>
      <c r="P1965">
        <v>9225.5640000000003</v>
      </c>
      <c r="Q1965" t="s">
        <v>23521</v>
      </c>
      <c r="R1965">
        <v>4683.8220000000001</v>
      </c>
      <c r="S1965" t="s">
        <v>23522</v>
      </c>
      <c r="T1965">
        <v>9063.1560000000009</v>
      </c>
      <c r="U1965" t="s">
        <v>23523</v>
      </c>
      <c r="V1965">
        <v>2296.4259999999999</v>
      </c>
      <c r="W1965" t="s">
        <v>23524</v>
      </c>
      <c r="X1965">
        <v>8912.3919999999998</v>
      </c>
    </row>
    <row r="1966" spans="1:24" x14ac:dyDescent="0.25">
      <c r="A1966" t="s">
        <v>23525</v>
      </c>
      <c r="B1966">
        <v>8634.1779999999999</v>
      </c>
      <c r="C1966" t="s">
        <v>23526</v>
      </c>
      <c r="D1966">
        <v>9275.4500000000007</v>
      </c>
      <c r="E1966" t="s">
        <v>23527</v>
      </c>
      <c r="F1966">
        <v>4313.4740000000002</v>
      </c>
      <c r="G1966" t="s">
        <v>23528</v>
      </c>
      <c r="H1966">
        <v>9134.634</v>
      </c>
      <c r="I1966" t="s">
        <v>23529</v>
      </c>
      <c r="J1966">
        <v>2792.15</v>
      </c>
      <c r="K1966" t="s">
        <v>23530</v>
      </c>
      <c r="L1966">
        <v>9872.7659999999996</v>
      </c>
      <c r="M1966" t="s">
        <v>23531</v>
      </c>
      <c r="N1966">
        <v>9192.4380000000001</v>
      </c>
      <c r="O1966" t="s">
        <v>23532</v>
      </c>
      <c r="P1966">
        <v>9486.0480000000007</v>
      </c>
      <c r="Q1966" t="s">
        <v>23533</v>
      </c>
      <c r="R1966">
        <v>4651.0159999999996</v>
      </c>
      <c r="S1966" t="s">
        <v>23534</v>
      </c>
      <c r="T1966">
        <v>8996.732</v>
      </c>
      <c r="U1966" t="s">
        <v>23535</v>
      </c>
      <c r="V1966">
        <v>2397.8220000000001</v>
      </c>
      <c r="W1966" t="s">
        <v>23536</v>
      </c>
      <c r="X1966">
        <v>9035.732</v>
      </c>
    </row>
    <row r="1967" spans="1:24" x14ac:dyDescent="0.25">
      <c r="A1967" t="s">
        <v>23537</v>
      </c>
      <c r="B1967">
        <v>8359.3359999999993</v>
      </c>
      <c r="C1967" t="s">
        <v>23538</v>
      </c>
      <c r="D1967">
        <v>9042.3279999999995</v>
      </c>
      <c r="E1967" t="s">
        <v>23539</v>
      </c>
      <c r="F1967">
        <v>4131.5219999999999</v>
      </c>
      <c r="G1967" t="s">
        <v>23540</v>
      </c>
      <c r="H1967">
        <v>9295.1560000000009</v>
      </c>
      <c r="I1967" t="s">
        <v>23541</v>
      </c>
      <c r="J1967">
        <v>2643.6179999999999</v>
      </c>
      <c r="K1967" t="s">
        <v>23542</v>
      </c>
      <c r="L1967">
        <v>10086.68</v>
      </c>
      <c r="M1967" t="s">
        <v>23543</v>
      </c>
      <c r="N1967">
        <v>9132.2639999999992</v>
      </c>
      <c r="O1967" t="s">
        <v>23544</v>
      </c>
      <c r="P1967">
        <v>9508.0159999999996</v>
      </c>
      <c r="Q1967" t="s">
        <v>23545</v>
      </c>
      <c r="R1967">
        <v>4566.97</v>
      </c>
      <c r="S1967" t="s">
        <v>23546</v>
      </c>
      <c r="T1967">
        <v>8674.0879999999997</v>
      </c>
      <c r="U1967" t="s">
        <v>23547</v>
      </c>
      <c r="V1967">
        <v>2553.672</v>
      </c>
      <c r="W1967" t="s">
        <v>23548</v>
      </c>
      <c r="X1967">
        <v>9220.4339999999993</v>
      </c>
    </row>
    <row r="1968" spans="1:24" x14ac:dyDescent="0.25">
      <c r="A1968" t="s">
        <v>23549</v>
      </c>
      <c r="B1968">
        <v>8068.9459999999999</v>
      </c>
      <c r="C1968" t="s">
        <v>23550</v>
      </c>
      <c r="D1968">
        <v>9250.7960000000003</v>
      </c>
      <c r="E1968" t="s">
        <v>23551</v>
      </c>
      <c r="F1968">
        <v>4347.7060000000001</v>
      </c>
      <c r="G1968" t="s">
        <v>23552</v>
      </c>
      <c r="H1968">
        <v>9591.7340000000004</v>
      </c>
      <c r="I1968" t="s">
        <v>23553</v>
      </c>
      <c r="J1968">
        <v>2949.26</v>
      </c>
      <c r="K1968" t="s">
        <v>23554</v>
      </c>
      <c r="L1968">
        <v>10360.116</v>
      </c>
      <c r="M1968" t="s">
        <v>23555</v>
      </c>
      <c r="N1968">
        <v>8825.6939999999995</v>
      </c>
      <c r="O1968" t="s">
        <v>23556</v>
      </c>
      <c r="P1968">
        <v>9417.6219999999994</v>
      </c>
      <c r="Q1968" t="s">
        <v>23557</v>
      </c>
      <c r="R1968">
        <v>4723</v>
      </c>
      <c r="S1968" t="s">
        <v>23558</v>
      </c>
      <c r="T1968">
        <v>8247.4439999999995</v>
      </c>
      <c r="U1968" t="s">
        <v>23559</v>
      </c>
      <c r="V1968">
        <v>2599.8159999999998</v>
      </c>
      <c r="W1968" t="s">
        <v>23560</v>
      </c>
      <c r="X1968">
        <v>9151.2720000000008</v>
      </c>
    </row>
    <row r="1969" spans="1:24" x14ac:dyDescent="0.25">
      <c r="A1969" t="s">
        <v>23561</v>
      </c>
      <c r="B1969">
        <v>8331.4419999999991</v>
      </c>
      <c r="C1969" t="s">
        <v>23562</v>
      </c>
      <c r="D1969">
        <v>9320.9860000000008</v>
      </c>
      <c r="E1969" t="s">
        <v>23563</v>
      </c>
      <c r="F1969">
        <v>3921.0619999999999</v>
      </c>
      <c r="G1969" t="s">
        <v>23564</v>
      </c>
      <c r="H1969">
        <v>9549.8559999999998</v>
      </c>
      <c r="I1969" t="s">
        <v>23565</v>
      </c>
      <c r="J1969">
        <v>2833.6460000000002</v>
      </c>
      <c r="K1969" t="s">
        <v>23566</v>
      </c>
      <c r="L1969">
        <v>9885.99</v>
      </c>
      <c r="M1969" t="s">
        <v>23567</v>
      </c>
      <c r="N1969">
        <v>9009.7980000000007</v>
      </c>
      <c r="O1969" t="s">
        <v>23568</v>
      </c>
      <c r="P1969">
        <v>9102.3379999999997</v>
      </c>
      <c r="Q1969" t="s">
        <v>23569</v>
      </c>
      <c r="R1969">
        <v>4759.2240000000002</v>
      </c>
      <c r="S1969" t="s">
        <v>23570</v>
      </c>
      <c r="T1969">
        <v>9122.4159999999993</v>
      </c>
      <c r="U1969" t="s">
        <v>23571</v>
      </c>
      <c r="V1969">
        <v>2830.8820000000001</v>
      </c>
      <c r="W1969" t="s">
        <v>23572</v>
      </c>
      <c r="X1969">
        <v>8776.1319999999996</v>
      </c>
    </row>
    <row r="1970" spans="1:24" x14ac:dyDescent="0.25">
      <c r="A1970" t="s">
        <v>23573</v>
      </c>
      <c r="B1970">
        <v>8581.4040000000005</v>
      </c>
      <c r="C1970" t="s">
        <v>23574</v>
      </c>
      <c r="D1970">
        <v>9515.1839999999993</v>
      </c>
      <c r="E1970" t="s">
        <v>23575</v>
      </c>
      <c r="F1970">
        <v>4061.6959999999999</v>
      </c>
      <c r="G1970" t="s">
        <v>23576</v>
      </c>
      <c r="H1970">
        <v>9872.2579999999998</v>
      </c>
      <c r="I1970" t="s">
        <v>23577</v>
      </c>
      <c r="J1970">
        <v>3011.2579999999998</v>
      </c>
      <c r="K1970" t="s">
        <v>23578</v>
      </c>
      <c r="L1970">
        <v>10216.154</v>
      </c>
      <c r="M1970" t="s">
        <v>23579</v>
      </c>
      <c r="N1970">
        <v>8973.2119999999995</v>
      </c>
      <c r="O1970" t="s">
        <v>23580</v>
      </c>
      <c r="P1970">
        <v>9238.232</v>
      </c>
      <c r="Q1970" t="s">
        <v>23581</v>
      </c>
      <c r="R1970">
        <v>4683.4059999999999</v>
      </c>
      <c r="S1970" t="s">
        <v>23582</v>
      </c>
      <c r="T1970">
        <v>9294.3680000000004</v>
      </c>
      <c r="U1970" t="s">
        <v>23583</v>
      </c>
      <c r="V1970">
        <v>2725.5479999999998</v>
      </c>
      <c r="W1970" t="s">
        <v>23584</v>
      </c>
      <c r="X1970">
        <v>9042.8719999999994</v>
      </c>
    </row>
    <row r="1971" spans="1:24" x14ac:dyDescent="0.25">
      <c r="A1971" t="s">
        <v>23585</v>
      </c>
      <c r="B1971">
        <v>8118.2759999999998</v>
      </c>
      <c r="C1971" t="s">
        <v>23586</v>
      </c>
      <c r="D1971">
        <v>9582.9959999999992</v>
      </c>
      <c r="E1971" t="s">
        <v>23587</v>
      </c>
      <c r="F1971">
        <v>4353.34</v>
      </c>
      <c r="G1971" t="s">
        <v>23588</v>
      </c>
      <c r="H1971">
        <v>10026.048000000001</v>
      </c>
      <c r="I1971" t="s">
        <v>23589</v>
      </c>
      <c r="J1971">
        <v>2973.7040000000002</v>
      </c>
      <c r="K1971" t="s">
        <v>23590</v>
      </c>
      <c r="L1971">
        <v>10647.668</v>
      </c>
      <c r="M1971" t="s">
        <v>23591</v>
      </c>
      <c r="N1971">
        <v>9116.7099999999991</v>
      </c>
      <c r="O1971" t="s">
        <v>23592</v>
      </c>
      <c r="P1971">
        <v>9269.8559999999998</v>
      </c>
      <c r="Q1971" t="s">
        <v>23593</v>
      </c>
      <c r="R1971">
        <v>4717.3620000000001</v>
      </c>
      <c r="S1971" t="s">
        <v>23594</v>
      </c>
      <c r="T1971">
        <v>9417.6579999999994</v>
      </c>
      <c r="U1971" t="s">
        <v>23595</v>
      </c>
      <c r="V1971">
        <v>2587.4520000000002</v>
      </c>
      <c r="W1971" t="s">
        <v>23596</v>
      </c>
      <c r="X1971">
        <v>9077.7080000000005</v>
      </c>
    </row>
    <row r="1972" spans="1:24" x14ac:dyDescent="0.25">
      <c r="A1972" t="s">
        <v>23597</v>
      </c>
      <c r="B1972">
        <v>8034.5479999999998</v>
      </c>
      <c r="C1972" t="s">
        <v>23598</v>
      </c>
      <c r="D1972">
        <v>9033.2800000000007</v>
      </c>
      <c r="E1972" t="s">
        <v>23599</v>
      </c>
      <c r="F1972">
        <v>4343.9340000000002</v>
      </c>
      <c r="G1972" t="s">
        <v>23600</v>
      </c>
      <c r="H1972">
        <v>10002.132</v>
      </c>
      <c r="I1972" t="s">
        <v>23601</v>
      </c>
      <c r="J1972">
        <v>3088.15</v>
      </c>
      <c r="K1972" t="s">
        <v>23602</v>
      </c>
      <c r="L1972">
        <v>10258.825999999999</v>
      </c>
      <c r="M1972" t="s">
        <v>23603</v>
      </c>
      <c r="N1972">
        <v>9130.0619999999999</v>
      </c>
      <c r="O1972" t="s">
        <v>23604</v>
      </c>
      <c r="P1972">
        <v>9447.9740000000002</v>
      </c>
      <c r="Q1972" t="s">
        <v>23605</v>
      </c>
      <c r="R1972">
        <v>4527.6360000000004</v>
      </c>
      <c r="S1972" t="s">
        <v>23606</v>
      </c>
      <c r="T1972">
        <v>9303.07</v>
      </c>
      <c r="U1972" t="s">
        <v>23607</v>
      </c>
      <c r="V1972">
        <v>2652.9639999999999</v>
      </c>
      <c r="W1972" t="s">
        <v>23608</v>
      </c>
      <c r="X1972">
        <v>9098.0759999999991</v>
      </c>
    </row>
    <row r="1973" spans="1:24" x14ac:dyDescent="0.25">
      <c r="A1973" t="s">
        <v>23609</v>
      </c>
      <c r="B1973">
        <v>8437.4079999999994</v>
      </c>
      <c r="C1973" t="s">
        <v>23610</v>
      </c>
      <c r="D1973">
        <v>9101.3960000000006</v>
      </c>
      <c r="E1973" t="s">
        <v>23611</v>
      </c>
      <c r="F1973">
        <v>4366.3500000000004</v>
      </c>
      <c r="G1973" t="s">
        <v>23612</v>
      </c>
      <c r="H1973">
        <v>9976.83</v>
      </c>
      <c r="I1973" t="s">
        <v>23613</v>
      </c>
      <c r="J1973">
        <v>3011.2620000000002</v>
      </c>
      <c r="K1973" t="s">
        <v>23614</v>
      </c>
      <c r="L1973">
        <v>9533.7219999999998</v>
      </c>
      <c r="M1973" t="s">
        <v>23615</v>
      </c>
      <c r="N1973">
        <v>9189.7160000000003</v>
      </c>
      <c r="O1973" t="s">
        <v>23616</v>
      </c>
      <c r="P1973">
        <v>9409.2759999999998</v>
      </c>
      <c r="Q1973" t="s">
        <v>23617</v>
      </c>
      <c r="R1973">
        <v>4587.71</v>
      </c>
      <c r="S1973" t="s">
        <v>23618</v>
      </c>
      <c r="T1973">
        <v>9469.732</v>
      </c>
      <c r="U1973" t="s">
        <v>23619</v>
      </c>
      <c r="V1973">
        <v>2625.0039999999999</v>
      </c>
      <c r="W1973" t="s">
        <v>23620</v>
      </c>
      <c r="X1973">
        <v>9114.3359999999993</v>
      </c>
    </row>
    <row r="1974" spans="1:24" x14ac:dyDescent="0.25">
      <c r="A1974" t="s">
        <v>23621</v>
      </c>
      <c r="B1974">
        <v>8625</v>
      </c>
      <c r="C1974" t="s">
        <v>23622</v>
      </c>
      <c r="D1974">
        <v>9181.2620000000006</v>
      </c>
      <c r="E1974" t="s">
        <v>23623</v>
      </c>
      <c r="F1974">
        <v>4502.2460000000001</v>
      </c>
      <c r="G1974" t="s">
        <v>23624</v>
      </c>
      <c r="H1974">
        <v>9582.2199999999993</v>
      </c>
      <c r="I1974" t="s">
        <v>23625</v>
      </c>
      <c r="J1974">
        <v>2903.3519999999999</v>
      </c>
      <c r="K1974" t="s">
        <v>23626</v>
      </c>
      <c r="L1974">
        <v>9498.4419999999991</v>
      </c>
      <c r="M1974" t="s">
        <v>23627</v>
      </c>
      <c r="N1974">
        <v>9199.6280000000006</v>
      </c>
      <c r="O1974" t="s">
        <v>23628</v>
      </c>
      <c r="P1974">
        <v>9415.99</v>
      </c>
      <c r="Q1974" t="s">
        <v>23629</v>
      </c>
      <c r="R1974">
        <v>4732.2359999999999</v>
      </c>
      <c r="S1974" t="s">
        <v>23630</v>
      </c>
      <c r="T1974">
        <v>9872.0480000000007</v>
      </c>
      <c r="U1974" t="s">
        <v>23631</v>
      </c>
      <c r="V1974">
        <v>2294.2460000000001</v>
      </c>
      <c r="W1974" t="s">
        <v>23632</v>
      </c>
      <c r="X1974">
        <v>8844.4259999999995</v>
      </c>
    </row>
    <row r="1975" spans="1:24" x14ac:dyDescent="0.25">
      <c r="A1975" t="s">
        <v>23633</v>
      </c>
      <c r="B1975">
        <v>8115.0919999999996</v>
      </c>
      <c r="C1975" t="s">
        <v>23634</v>
      </c>
      <c r="D1975">
        <v>10085.19</v>
      </c>
      <c r="E1975" t="s">
        <v>23635</v>
      </c>
      <c r="F1975">
        <v>4557.76</v>
      </c>
      <c r="G1975" t="s">
        <v>23636</v>
      </c>
      <c r="H1975">
        <v>8724.3639999999996</v>
      </c>
      <c r="I1975" t="s">
        <v>23637</v>
      </c>
      <c r="J1975">
        <v>2889.26</v>
      </c>
      <c r="K1975" t="s">
        <v>23638</v>
      </c>
      <c r="L1975">
        <v>8666.6</v>
      </c>
      <c r="M1975" t="s">
        <v>23639</v>
      </c>
      <c r="N1975">
        <v>9272.5640000000003</v>
      </c>
      <c r="O1975" t="s">
        <v>23640</v>
      </c>
      <c r="P1975">
        <v>9553.2999999999993</v>
      </c>
      <c r="Q1975" t="s">
        <v>23641</v>
      </c>
      <c r="R1975">
        <v>4709.0559999999996</v>
      </c>
      <c r="S1975" t="s">
        <v>23642</v>
      </c>
      <c r="T1975">
        <v>9946.0499999999993</v>
      </c>
      <c r="U1975" t="s">
        <v>23643</v>
      </c>
      <c r="V1975">
        <v>2461.8820000000001</v>
      </c>
      <c r="W1975" t="s">
        <v>23644</v>
      </c>
      <c r="X1975">
        <v>8695.0400000000009</v>
      </c>
    </row>
    <row r="1976" spans="1:24" x14ac:dyDescent="0.25">
      <c r="A1976" t="s">
        <v>23645</v>
      </c>
      <c r="B1976">
        <v>8031.4480000000003</v>
      </c>
      <c r="C1976" t="s">
        <v>23646</v>
      </c>
      <c r="D1976">
        <v>9252.0519999999997</v>
      </c>
      <c r="E1976" t="s">
        <v>23647</v>
      </c>
      <c r="F1976">
        <v>4480.34</v>
      </c>
      <c r="G1976" t="s">
        <v>23648</v>
      </c>
      <c r="H1976">
        <v>9016.0740000000005</v>
      </c>
      <c r="I1976" t="s">
        <v>23649</v>
      </c>
      <c r="J1976">
        <v>2774.6379999999999</v>
      </c>
      <c r="K1976" t="s">
        <v>23650</v>
      </c>
      <c r="L1976">
        <v>9000.1219999999994</v>
      </c>
      <c r="M1976" t="s">
        <v>23651</v>
      </c>
      <c r="N1976">
        <v>9202.1540000000005</v>
      </c>
      <c r="O1976" t="s">
        <v>23652</v>
      </c>
      <c r="P1976">
        <v>9681.6380000000008</v>
      </c>
      <c r="Q1976" t="s">
        <v>23653</v>
      </c>
      <c r="R1976">
        <v>4586.9219999999996</v>
      </c>
      <c r="S1976" t="s">
        <v>23654</v>
      </c>
      <c r="T1976">
        <v>10113.958000000001</v>
      </c>
      <c r="U1976" t="s">
        <v>23655</v>
      </c>
      <c r="V1976">
        <v>1807.1</v>
      </c>
      <c r="W1976" t="s">
        <v>23656</v>
      </c>
      <c r="X1976">
        <v>8493.2340000000004</v>
      </c>
    </row>
    <row r="1977" spans="1:24" x14ac:dyDescent="0.25">
      <c r="A1977" t="s">
        <v>23657</v>
      </c>
      <c r="B1977">
        <v>8147.8760000000002</v>
      </c>
      <c r="C1977" t="s">
        <v>23658</v>
      </c>
      <c r="D1977">
        <v>9348.0120000000006</v>
      </c>
      <c r="E1977" t="s">
        <v>23659</v>
      </c>
      <c r="F1977">
        <v>4556.0379999999996</v>
      </c>
      <c r="G1977" t="s">
        <v>23660</v>
      </c>
      <c r="H1977">
        <v>9183.9079999999994</v>
      </c>
      <c r="I1977" t="s">
        <v>23661</v>
      </c>
      <c r="J1977">
        <v>2757.3359999999998</v>
      </c>
      <c r="K1977" t="s">
        <v>23662</v>
      </c>
      <c r="L1977">
        <v>9097.1919999999991</v>
      </c>
      <c r="M1977" t="s">
        <v>23663</v>
      </c>
      <c r="N1977">
        <v>9372.3520000000008</v>
      </c>
      <c r="O1977" t="s">
        <v>23664</v>
      </c>
      <c r="P1977">
        <v>9514.2939999999999</v>
      </c>
      <c r="Q1977" t="s">
        <v>23665</v>
      </c>
      <c r="R1977">
        <v>4879.2460000000001</v>
      </c>
      <c r="S1977" t="s">
        <v>23666</v>
      </c>
      <c r="T1977">
        <v>9981.7240000000002</v>
      </c>
      <c r="U1977" t="s">
        <v>23667</v>
      </c>
      <c r="V1977">
        <v>2726.4859999999999</v>
      </c>
      <c r="W1977" t="s">
        <v>23668</v>
      </c>
      <c r="X1977">
        <v>8554.0220000000008</v>
      </c>
    </row>
    <row r="1978" spans="1:24" x14ac:dyDescent="0.25">
      <c r="A1978" t="s">
        <v>23669</v>
      </c>
      <c r="B1978">
        <v>7582.9040000000005</v>
      </c>
      <c r="C1978" t="s">
        <v>23670</v>
      </c>
      <c r="D1978">
        <v>9444.15</v>
      </c>
      <c r="E1978" t="s">
        <v>23671</v>
      </c>
      <c r="F1978">
        <v>4524.8779999999997</v>
      </c>
      <c r="G1978" t="s">
        <v>23672</v>
      </c>
      <c r="H1978">
        <v>9245.0720000000001</v>
      </c>
      <c r="I1978" t="s">
        <v>23673</v>
      </c>
      <c r="J1978">
        <v>2762.45</v>
      </c>
      <c r="K1978" t="s">
        <v>23674</v>
      </c>
      <c r="L1978">
        <v>9039.4580000000005</v>
      </c>
      <c r="M1978" t="s">
        <v>23675</v>
      </c>
      <c r="N1978">
        <v>9280.3819999999996</v>
      </c>
      <c r="O1978" t="s">
        <v>23676</v>
      </c>
      <c r="P1978">
        <v>8655.0159999999996</v>
      </c>
      <c r="Q1978" t="s">
        <v>23677</v>
      </c>
      <c r="R1978">
        <v>4775.5780000000004</v>
      </c>
      <c r="S1978" t="s">
        <v>23678</v>
      </c>
      <c r="T1978">
        <v>10162.216</v>
      </c>
      <c r="U1978" t="s">
        <v>23679</v>
      </c>
      <c r="V1978">
        <v>2489.4380000000001</v>
      </c>
      <c r="W1978" t="s">
        <v>23680</v>
      </c>
      <c r="X1978">
        <v>8736.4439999999995</v>
      </c>
    </row>
    <row r="1979" spans="1:24" x14ac:dyDescent="0.25">
      <c r="A1979" t="s">
        <v>23681</v>
      </c>
      <c r="B1979">
        <v>7565.0339999999997</v>
      </c>
      <c r="C1979" t="s">
        <v>23682</v>
      </c>
      <c r="D1979">
        <v>9594.4560000000001</v>
      </c>
      <c r="E1979" t="s">
        <v>23683</v>
      </c>
      <c r="F1979">
        <v>4558.57</v>
      </c>
      <c r="G1979" t="s">
        <v>23684</v>
      </c>
      <c r="H1979">
        <v>9368.24</v>
      </c>
      <c r="I1979" t="s">
        <v>23685</v>
      </c>
      <c r="J1979">
        <v>2851.6759999999999</v>
      </c>
      <c r="K1979" t="s">
        <v>23686</v>
      </c>
      <c r="L1979">
        <v>8889.6679999999997</v>
      </c>
      <c r="M1979" t="s">
        <v>23687</v>
      </c>
      <c r="N1979">
        <v>9333.2379999999994</v>
      </c>
      <c r="O1979" t="s">
        <v>23688</v>
      </c>
      <c r="P1979">
        <v>8788.3379999999997</v>
      </c>
      <c r="Q1979" t="s">
        <v>23689</v>
      </c>
      <c r="R1979">
        <v>4680.82</v>
      </c>
      <c r="S1979" t="s">
        <v>23690</v>
      </c>
      <c r="T1979">
        <v>9765.0560000000005</v>
      </c>
      <c r="U1979" t="s">
        <v>23691</v>
      </c>
      <c r="V1979">
        <v>2168.8240000000001</v>
      </c>
      <c r="W1979" t="s">
        <v>23692</v>
      </c>
      <c r="X1979">
        <v>8811.0319999999992</v>
      </c>
    </row>
    <row r="1980" spans="1:24" x14ac:dyDescent="0.25">
      <c r="A1980" t="s">
        <v>23693</v>
      </c>
      <c r="B1980">
        <v>7681.9539999999997</v>
      </c>
      <c r="C1980" t="s">
        <v>23694</v>
      </c>
      <c r="D1980">
        <v>9416.6779999999999</v>
      </c>
      <c r="E1980" t="s">
        <v>23695</v>
      </c>
      <c r="F1980">
        <v>4361.268</v>
      </c>
      <c r="G1980" t="s">
        <v>23696</v>
      </c>
      <c r="H1980">
        <v>9179.4979999999996</v>
      </c>
      <c r="I1980" t="s">
        <v>23697</v>
      </c>
      <c r="J1980">
        <v>2870.43</v>
      </c>
      <c r="K1980" t="s">
        <v>23698</v>
      </c>
      <c r="L1980">
        <v>9103.848</v>
      </c>
      <c r="M1980" t="s">
        <v>23699</v>
      </c>
      <c r="N1980">
        <v>9382.9419999999991</v>
      </c>
      <c r="O1980" t="s">
        <v>23700</v>
      </c>
      <c r="P1980">
        <v>8963.6659999999993</v>
      </c>
      <c r="Q1980" t="s">
        <v>23701</v>
      </c>
      <c r="R1980">
        <v>4767.0659999999998</v>
      </c>
      <c r="S1980" t="s">
        <v>23702</v>
      </c>
      <c r="T1980">
        <v>8807.9920000000002</v>
      </c>
      <c r="U1980" t="s">
        <v>23703</v>
      </c>
      <c r="V1980">
        <v>1846.742</v>
      </c>
      <c r="W1980" t="s">
        <v>23704</v>
      </c>
      <c r="X1980">
        <v>8848.402</v>
      </c>
    </row>
    <row r="1981" spans="1:24" x14ac:dyDescent="0.25">
      <c r="A1981" t="s">
        <v>23705</v>
      </c>
      <c r="B1981">
        <v>7503.7359999999999</v>
      </c>
      <c r="C1981" t="s">
        <v>23706</v>
      </c>
      <c r="D1981">
        <v>8741.8359999999993</v>
      </c>
      <c r="E1981" t="s">
        <v>23707</v>
      </c>
      <c r="F1981">
        <v>4470.7960000000003</v>
      </c>
      <c r="G1981" t="s">
        <v>23708</v>
      </c>
      <c r="H1981">
        <v>9062.67</v>
      </c>
      <c r="I1981" t="s">
        <v>23709</v>
      </c>
      <c r="J1981">
        <v>2773.652</v>
      </c>
      <c r="K1981" t="s">
        <v>23710</v>
      </c>
      <c r="L1981">
        <v>9106.4779999999992</v>
      </c>
      <c r="M1981" t="s">
        <v>23711</v>
      </c>
      <c r="N1981">
        <v>8885.3340000000007</v>
      </c>
      <c r="O1981" t="s">
        <v>23712</v>
      </c>
      <c r="P1981">
        <v>8757.1579999999994</v>
      </c>
      <c r="Q1981" t="s">
        <v>23713</v>
      </c>
      <c r="R1981">
        <v>4703.5479999999998</v>
      </c>
      <c r="S1981" t="s">
        <v>23714</v>
      </c>
      <c r="T1981">
        <v>8808.1560000000009</v>
      </c>
      <c r="U1981" t="s">
        <v>23715</v>
      </c>
      <c r="V1981">
        <v>1829.24</v>
      </c>
      <c r="W1981" t="s">
        <v>23716</v>
      </c>
      <c r="X1981">
        <v>8275.3340000000007</v>
      </c>
    </row>
    <row r="1982" spans="1:24" x14ac:dyDescent="0.25">
      <c r="A1982" t="s">
        <v>23717</v>
      </c>
      <c r="B1982">
        <v>7874.4979999999996</v>
      </c>
      <c r="C1982" t="s">
        <v>23718</v>
      </c>
      <c r="D1982">
        <v>9264.5259999999998</v>
      </c>
      <c r="E1982" t="s">
        <v>23719</v>
      </c>
      <c r="F1982">
        <v>4570.76</v>
      </c>
      <c r="G1982" t="s">
        <v>23720</v>
      </c>
      <c r="H1982">
        <v>8995.0820000000003</v>
      </c>
      <c r="I1982" t="s">
        <v>23721</v>
      </c>
      <c r="J1982">
        <v>2945.634</v>
      </c>
      <c r="K1982" t="s">
        <v>23722</v>
      </c>
      <c r="L1982">
        <v>8797.8359999999993</v>
      </c>
      <c r="M1982" t="s">
        <v>23723</v>
      </c>
      <c r="N1982">
        <v>9214.2479999999996</v>
      </c>
      <c r="O1982" t="s">
        <v>23724</v>
      </c>
      <c r="P1982">
        <v>9017.8320000000003</v>
      </c>
      <c r="Q1982" t="s">
        <v>23725</v>
      </c>
      <c r="R1982">
        <v>4753.3639999999996</v>
      </c>
      <c r="S1982" t="s">
        <v>23726</v>
      </c>
      <c r="T1982">
        <v>8069.96</v>
      </c>
      <c r="U1982" t="s">
        <v>23727</v>
      </c>
      <c r="V1982">
        <v>2106.9299999999998</v>
      </c>
      <c r="W1982" t="s">
        <v>23728</v>
      </c>
      <c r="X1982">
        <v>8082.3760000000002</v>
      </c>
    </row>
    <row r="1983" spans="1:24" x14ac:dyDescent="0.25">
      <c r="A1983" t="s">
        <v>23729</v>
      </c>
      <c r="B1983">
        <v>7501.6719999999996</v>
      </c>
      <c r="C1983" t="s">
        <v>23730</v>
      </c>
      <c r="D1983">
        <v>8955.4380000000001</v>
      </c>
      <c r="E1983" t="s">
        <v>23731</v>
      </c>
      <c r="F1983">
        <v>4210.348</v>
      </c>
      <c r="G1983" t="s">
        <v>23732</v>
      </c>
      <c r="H1983">
        <v>8985.7080000000005</v>
      </c>
      <c r="I1983" t="s">
        <v>23733</v>
      </c>
      <c r="J1983">
        <v>3099.998</v>
      </c>
      <c r="K1983" t="s">
        <v>23734</v>
      </c>
      <c r="L1983">
        <v>8715.98</v>
      </c>
      <c r="M1983" t="s">
        <v>23735</v>
      </c>
      <c r="N1983">
        <v>9412.4040000000005</v>
      </c>
      <c r="O1983" t="s">
        <v>23736</v>
      </c>
      <c r="P1983">
        <v>9052.5779999999995</v>
      </c>
      <c r="Q1983" t="s">
        <v>23737</v>
      </c>
      <c r="R1983">
        <v>4447.8540000000003</v>
      </c>
      <c r="S1983" t="s">
        <v>23738</v>
      </c>
      <c r="T1983">
        <v>7827.1040000000003</v>
      </c>
      <c r="U1983" t="s">
        <v>23739</v>
      </c>
      <c r="V1983">
        <v>2940.4859999999999</v>
      </c>
      <c r="W1983" t="s">
        <v>23740</v>
      </c>
      <c r="X1983">
        <v>8479.5759999999991</v>
      </c>
    </row>
    <row r="1984" spans="1:24" x14ac:dyDescent="0.25">
      <c r="A1984" t="s">
        <v>23741</v>
      </c>
      <c r="B1984">
        <v>7683.5640000000003</v>
      </c>
      <c r="C1984" t="s">
        <v>23742</v>
      </c>
      <c r="D1984">
        <v>8949.0159999999996</v>
      </c>
      <c r="E1984" t="s">
        <v>23743</v>
      </c>
      <c r="F1984">
        <v>4386.5060000000003</v>
      </c>
      <c r="G1984" t="s">
        <v>23744</v>
      </c>
      <c r="H1984">
        <v>8745.1059999999998</v>
      </c>
      <c r="I1984" t="s">
        <v>23745</v>
      </c>
      <c r="J1984">
        <v>3215.69</v>
      </c>
      <c r="K1984" t="s">
        <v>23746</v>
      </c>
      <c r="L1984">
        <v>8816.7620000000006</v>
      </c>
      <c r="M1984" t="s">
        <v>23747</v>
      </c>
      <c r="N1984">
        <v>9557.4359999999997</v>
      </c>
      <c r="O1984" t="s">
        <v>23748</v>
      </c>
      <c r="P1984">
        <v>8806.0239999999994</v>
      </c>
      <c r="Q1984" t="s">
        <v>23749</v>
      </c>
      <c r="R1984">
        <v>4388.96</v>
      </c>
      <c r="S1984" t="s">
        <v>23750</v>
      </c>
      <c r="T1984">
        <v>8023.8519999999999</v>
      </c>
      <c r="U1984" t="s">
        <v>23751</v>
      </c>
      <c r="V1984">
        <v>2900.7959999999998</v>
      </c>
      <c r="W1984" t="s">
        <v>23752</v>
      </c>
      <c r="X1984">
        <v>8146.6819999999998</v>
      </c>
    </row>
    <row r="1985" spans="1:24" x14ac:dyDescent="0.25">
      <c r="A1985" t="s">
        <v>23753</v>
      </c>
      <c r="B1985">
        <v>7546.2079999999996</v>
      </c>
      <c r="C1985" t="s">
        <v>23754</v>
      </c>
      <c r="D1985">
        <v>9159.3619999999992</v>
      </c>
      <c r="E1985" t="s">
        <v>23755</v>
      </c>
      <c r="F1985">
        <v>4277.5540000000001</v>
      </c>
      <c r="G1985" t="s">
        <v>23756</v>
      </c>
      <c r="H1985">
        <v>8557.06</v>
      </c>
      <c r="I1985" t="s">
        <v>23757</v>
      </c>
      <c r="J1985">
        <v>3067.5680000000002</v>
      </c>
      <c r="K1985" t="s">
        <v>23758</v>
      </c>
      <c r="L1985">
        <v>8870.5920000000006</v>
      </c>
      <c r="M1985" t="s">
        <v>23759</v>
      </c>
      <c r="N1985">
        <v>9830.8140000000003</v>
      </c>
      <c r="O1985" t="s">
        <v>23760</v>
      </c>
      <c r="P1985">
        <v>8556.5</v>
      </c>
      <c r="Q1985" t="s">
        <v>23761</v>
      </c>
      <c r="R1985">
        <v>4434.5020000000004</v>
      </c>
      <c r="S1985" t="s">
        <v>23762</v>
      </c>
      <c r="T1985">
        <v>8510.0480000000007</v>
      </c>
      <c r="U1985" t="s">
        <v>23763</v>
      </c>
      <c r="V1985">
        <v>2778.0859999999998</v>
      </c>
      <c r="W1985" t="s">
        <v>23764</v>
      </c>
      <c r="X1985">
        <v>8274.8799999999992</v>
      </c>
    </row>
    <row r="1986" spans="1:24" x14ac:dyDescent="0.25">
      <c r="A1986" t="s">
        <v>23765</v>
      </c>
      <c r="B1986">
        <v>6265.6</v>
      </c>
      <c r="C1986" t="s">
        <v>23766</v>
      </c>
      <c r="D1986">
        <v>8952.5360000000001</v>
      </c>
      <c r="E1986" t="s">
        <v>23767</v>
      </c>
      <c r="F1986">
        <v>4331.4380000000001</v>
      </c>
      <c r="G1986" t="s">
        <v>23768</v>
      </c>
      <c r="H1986">
        <v>8130.04</v>
      </c>
      <c r="I1986" t="s">
        <v>23769</v>
      </c>
      <c r="J1986">
        <v>3018.0659999999998</v>
      </c>
      <c r="K1986" t="s">
        <v>23770</v>
      </c>
      <c r="L1986">
        <v>8760.6980000000003</v>
      </c>
      <c r="M1986" t="s">
        <v>23771</v>
      </c>
      <c r="N1986">
        <v>9989.2440000000006</v>
      </c>
      <c r="O1986" t="s">
        <v>23772</v>
      </c>
      <c r="P1986">
        <v>8496.5020000000004</v>
      </c>
      <c r="Q1986" t="s">
        <v>23773</v>
      </c>
      <c r="R1986">
        <v>4568.902</v>
      </c>
      <c r="S1986" t="s">
        <v>23774</v>
      </c>
      <c r="T1986">
        <v>8181.0680000000002</v>
      </c>
      <c r="U1986" t="s">
        <v>23775</v>
      </c>
      <c r="V1986">
        <v>1953.7080000000001</v>
      </c>
      <c r="W1986" t="s">
        <v>23776</v>
      </c>
      <c r="X1986">
        <v>7714.15</v>
      </c>
    </row>
    <row r="1987" spans="1:24" x14ac:dyDescent="0.25">
      <c r="A1987" t="s">
        <v>23777</v>
      </c>
      <c r="B1987">
        <v>7223.1319999999996</v>
      </c>
      <c r="C1987" t="s">
        <v>23778</v>
      </c>
      <c r="D1987">
        <v>8657.49</v>
      </c>
      <c r="E1987" t="s">
        <v>23779</v>
      </c>
      <c r="F1987">
        <v>4288.3379999999997</v>
      </c>
      <c r="G1987" t="s">
        <v>23780</v>
      </c>
      <c r="H1987">
        <v>8377.8379999999997</v>
      </c>
      <c r="I1987" t="s">
        <v>23781</v>
      </c>
      <c r="J1987">
        <v>2327.3539999999998</v>
      </c>
      <c r="K1987" t="s">
        <v>23782</v>
      </c>
      <c r="L1987">
        <v>8097.482</v>
      </c>
      <c r="M1987" t="s">
        <v>23783</v>
      </c>
      <c r="N1987">
        <v>8873.1820000000007</v>
      </c>
      <c r="O1987" t="s">
        <v>23784</v>
      </c>
      <c r="P1987">
        <v>7761.0860000000002</v>
      </c>
      <c r="Q1987" t="s">
        <v>23785</v>
      </c>
      <c r="R1987">
        <v>4400.4920000000002</v>
      </c>
      <c r="S1987" t="s">
        <v>23786</v>
      </c>
      <c r="T1987">
        <v>8190.8959999999997</v>
      </c>
      <c r="U1987" t="s">
        <v>23787</v>
      </c>
      <c r="V1987">
        <v>1433.5419999999999</v>
      </c>
      <c r="W1987" t="s">
        <v>23788</v>
      </c>
      <c r="X1987">
        <v>7500.348</v>
      </c>
    </row>
    <row r="1988" spans="1:24" x14ac:dyDescent="0.25">
      <c r="A1988" t="s">
        <v>23789</v>
      </c>
      <c r="B1988">
        <v>8113.6620000000003</v>
      </c>
      <c r="C1988" t="s">
        <v>23790</v>
      </c>
      <c r="D1988">
        <v>7622.4859999999999</v>
      </c>
      <c r="E1988" t="s">
        <v>23791</v>
      </c>
      <c r="F1988">
        <v>4451.5479999999998</v>
      </c>
      <c r="G1988" t="s">
        <v>23792</v>
      </c>
      <c r="H1988">
        <v>8399.9699999999993</v>
      </c>
      <c r="I1988" t="s">
        <v>23793</v>
      </c>
      <c r="J1988">
        <v>2229.9720000000002</v>
      </c>
      <c r="K1988" t="s">
        <v>23794</v>
      </c>
      <c r="L1988">
        <v>8258.982</v>
      </c>
      <c r="M1988" t="s">
        <v>23795</v>
      </c>
      <c r="N1988">
        <v>8197.0560000000005</v>
      </c>
      <c r="O1988" t="s">
        <v>23796</v>
      </c>
      <c r="P1988">
        <v>8523.1020000000008</v>
      </c>
      <c r="Q1988" t="s">
        <v>23797</v>
      </c>
      <c r="R1988">
        <v>4603.2520000000004</v>
      </c>
      <c r="S1988" t="s">
        <v>23798</v>
      </c>
      <c r="T1988">
        <v>8331.0280000000002</v>
      </c>
      <c r="U1988" t="s">
        <v>23799</v>
      </c>
      <c r="V1988">
        <v>1974.568</v>
      </c>
      <c r="W1988" t="s">
        <v>23800</v>
      </c>
      <c r="X1988">
        <v>7702.3280000000004</v>
      </c>
    </row>
    <row r="1989" spans="1:24" x14ac:dyDescent="0.25">
      <c r="A1989" t="s">
        <v>23801</v>
      </c>
      <c r="B1989">
        <v>7272.7160000000003</v>
      </c>
      <c r="C1989" t="s">
        <v>23802</v>
      </c>
      <c r="D1989">
        <v>8261.98</v>
      </c>
      <c r="E1989" t="s">
        <v>23803</v>
      </c>
      <c r="F1989">
        <v>4454.41</v>
      </c>
      <c r="G1989" t="s">
        <v>23804</v>
      </c>
      <c r="H1989">
        <v>8309.6939999999995</v>
      </c>
      <c r="I1989" t="s">
        <v>23805</v>
      </c>
      <c r="J1989">
        <v>1774.9480000000001</v>
      </c>
      <c r="K1989" t="s">
        <v>23806</v>
      </c>
      <c r="L1989">
        <v>8534.7440000000006</v>
      </c>
      <c r="M1989" t="s">
        <v>23807</v>
      </c>
      <c r="N1989">
        <v>8452.8420000000006</v>
      </c>
      <c r="O1989" t="s">
        <v>23808</v>
      </c>
      <c r="P1989">
        <v>8344.4439999999995</v>
      </c>
      <c r="Q1989" t="s">
        <v>23809</v>
      </c>
      <c r="R1989">
        <v>4450.8879999999999</v>
      </c>
      <c r="S1989" t="s">
        <v>23810</v>
      </c>
      <c r="T1989">
        <v>8606.5319999999992</v>
      </c>
      <c r="U1989" t="s">
        <v>23811</v>
      </c>
      <c r="V1989">
        <v>1743.5740000000001</v>
      </c>
      <c r="W1989" t="s">
        <v>23812</v>
      </c>
      <c r="X1989">
        <v>7716.0820000000003</v>
      </c>
    </row>
    <row r="1990" spans="1:24" x14ac:dyDescent="0.25">
      <c r="A1990" t="s">
        <v>23813</v>
      </c>
      <c r="B1990">
        <v>6827.9459999999999</v>
      </c>
      <c r="C1990" t="s">
        <v>23814</v>
      </c>
      <c r="D1990">
        <v>7905.924</v>
      </c>
      <c r="E1990" t="s">
        <v>23815</v>
      </c>
      <c r="F1990">
        <v>4620.8320000000003</v>
      </c>
      <c r="G1990" t="s">
        <v>23816</v>
      </c>
      <c r="H1990">
        <v>9145.2759999999998</v>
      </c>
      <c r="I1990" t="s">
        <v>23817</v>
      </c>
      <c r="J1990">
        <v>2458.3939999999998</v>
      </c>
      <c r="K1990" t="s">
        <v>23818</v>
      </c>
      <c r="L1990">
        <v>8195.616</v>
      </c>
      <c r="M1990" t="s">
        <v>23819</v>
      </c>
      <c r="N1990">
        <v>8576.7340000000004</v>
      </c>
      <c r="O1990" t="s">
        <v>23820</v>
      </c>
      <c r="P1990">
        <v>8389.1039999999994</v>
      </c>
      <c r="Q1990" t="s">
        <v>23821</v>
      </c>
      <c r="R1990">
        <v>4353.0020000000004</v>
      </c>
      <c r="S1990" t="s">
        <v>23822</v>
      </c>
      <c r="T1990">
        <v>7922.3440000000001</v>
      </c>
      <c r="U1990" t="s">
        <v>23823</v>
      </c>
      <c r="V1990">
        <v>1118.894</v>
      </c>
      <c r="W1990" t="s">
        <v>23824</v>
      </c>
      <c r="X1990">
        <v>8090.7139999999999</v>
      </c>
    </row>
    <row r="1991" spans="1:24" x14ac:dyDescent="0.25">
      <c r="A1991" t="s">
        <v>23825</v>
      </c>
      <c r="B1991">
        <v>7550.9440000000004</v>
      </c>
      <c r="C1991" t="s">
        <v>23826</v>
      </c>
      <c r="D1991">
        <v>7644.0219999999999</v>
      </c>
      <c r="E1991" t="s">
        <v>23827</v>
      </c>
      <c r="F1991">
        <v>4706.8819999999996</v>
      </c>
      <c r="G1991" t="s">
        <v>23828</v>
      </c>
      <c r="H1991">
        <v>9033.7720000000008</v>
      </c>
      <c r="I1991" t="s">
        <v>23829</v>
      </c>
      <c r="J1991">
        <v>2925.8719999999998</v>
      </c>
      <c r="K1991" t="s">
        <v>23830</v>
      </c>
      <c r="L1991">
        <v>8119.1959999999999</v>
      </c>
      <c r="M1991" t="s">
        <v>23831</v>
      </c>
      <c r="N1991">
        <v>9112.0239999999994</v>
      </c>
      <c r="O1991" t="s">
        <v>23832</v>
      </c>
      <c r="P1991">
        <v>8177.268</v>
      </c>
      <c r="Q1991" t="s">
        <v>23833</v>
      </c>
      <c r="R1991">
        <v>4340.4319999999998</v>
      </c>
      <c r="S1991" t="s">
        <v>23834</v>
      </c>
      <c r="T1991">
        <v>8313.6360000000004</v>
      </c>
      <c r="U1991" t="s">
        <v>23835</v>
      </c>
      <c r="V1991">
        <v>1505.53</v>
      </c>
      <c r="W1991" t="s">
        <v>23836</v>
      </c>
      <c r="X1991">
        <v>7727.8180000000002</v>
      </c>
    </row>
    <row r="1992" spans="1:24" x14ac:dyDescent="0.25">
      <c r="A1992" t="s">
        <v>23837</v>
      </c>
      <c r="B1992">
        <v>7463.76</v>
      </c>
      <c r="C1992" t="s">
        <v>23838</v>
      </c>
      <c r="D1992">
        <v>8398.8700000000008</v>
      </c>
      <c r="E1992" t="s">
        <v>23839</v>
      </c>
      <c r="F1992">
        <v>4548.75</v>
      </c>
      <c r="G1992" t="s">
        <v>23840</v>
      </c>
      <c r="H1992">
        <v>8709.8819999999996</v>
      </c>
      <c r="I1992" t="s">
        <v>23841</v>
      </c>
      <c r="J1992">
        <v>3212.0880000000002</v>
      </c>
      <c r="K1992" t="s">
        <v>23842</v>
      </c>
      <c r="L1992">
        <v>8004.982</v>
      </c>
      <c r="M1992" t="s">
        <v>23843</v>
      </c>
      <c r="N1992">
        <v>8993.5840000000007</v>
      </c>
      <c r="O1992" t="s">
        <v>23844</v>
      </c>
      <c r="P1992">
        <v>8870.1200000000008</v>
      </c>
      <c r="Q1992" t="s">
        <v>23845</v>
      </c>
      <c r="R1992">
        <v>4390.54</v>
      </c>
      <c r="S1992" t="s">
        <v>23846</v>
      </c>
      <c r="T1992">
        <v>8125.1679999999997</v>
      </c>
      <c r="U1992" t="s">
        <v>23847</v>
      </c>
      <c r="V1992">
        <v>2058.33</v>
      </c>
      <c r="W1992" t="s">
        <v>23848</v>
      </c>
      <c r="X1992">
        <v>8267.8179999999993</v>
      </c>
    </row>
    <row r="1993" spans="1:24" x14ac:dyDescent="0.25">
      <c r="A1993" t="s">
        <v>23849</v>
      </c>
      <c r="B1993">
        <v>7854.2520000000004</v>
      </c>
      <c r="C1993" t="s">
        <v>23850</v>
      </c>
      <c r="D1993">
        <v>8401.8320000000003</v>
      </c>
      <c r="E1993" t="s">
        <v>23851</v>
      </c>
      <c r="F1993">
        <v>4550.8580000000002</v>
      </c>
      <c r="G1993" t="s">
        <v>23852</v>
      </c>
      <c r="H1993">
        <v>8930.0020000000004</v>
      </c>
      <c r="I1993" t="s">
        <v>23853</v>
      </c>
      <c r="J1993">
        <v>2951.8180000000002</v>
      </c>
      <c r="K1993" t="s">
        <v>23854</v>
      </c>
      <c r="L1993">
        <v>8815.2139999999999</v>
      </c>
      <c r="M1993" t="s">
        <v>23855</v>
      </c>
      <c r="N1993">
        <v>9005.6740000000009</v>
      </c>
      <c r="O1993" t="s">
        <v>23856</v>
      </c>
      <c r="P1993">
        <v>8990.5400000000009</v>
      </c>
      <c r="Q1993" t="s">
        <v>23857</v>
      </c>
      <c r="R1993">
        <v>4583.2479999999996</v>
      </c>
      <c r="S1993" t="s">
        <v>23858</v>
      </c>
      <c r="T1993">
        <v>7779.8360000000002</v>
      </c>
      <c r="U1993" t="s">
        <v>23859</v>
      </c>
      <c r="V1993">
        <v>2514.2759999999998</v>
      </c>
      <c r="W1993" t="s">
        <v>23860</v>
      </c>
      <c r="X1993">
        <v>8062.1559999999999</v>
      </c>
    </row>
    <row r="1994" spans="1:24" x14ac:dyDescent="0.25">
      <c r="A1994" t="s">
        <v>23861</v>
      </c>
      <c r="B1994">
        <v>7648.3739999999998</v>
      </c>
      <c r="C1994" t="s">
        <v>23862</v>
      </c>
      <c r="D1994">
        <v>8440.6939999999995</v>
      </c>
      <c r="E1994" t="s">
        <v>23863</v>
      </c>
      <c r="F1994">
        <v>4455.9920000000002</v>
      </c>
      <c r="G1994" t="s">
        <v>23864</v>
      </c>
      <c r="H1994">
        <v>8708.8619999999992</v>
      </c>
      <c r="I1994" t="s">
        <v>23865</v>
      </c>
      <c r="J1994">
        <v>2783.1280000000002</v>
      </c>
      <c r="K1994" t="s">
        <v>23866</v>
      </c>
      <c r="L1994">
        <v>8678.2620000000006</v>
      </c>
      <c r="M1994" t="s">
        <v>23867</v>
      </c>
      <c r="N1994">
        <v>9039.6579999999994</v>
      </c>
      <c r="O1994" t="s">
        <v>23868</v>
      </c>
      <c r="P1994">
        <v>8953.3320000000003</v>
      </c>
      <c r="Q1994" t="s">
        <v>23869</v>
      </c>
      <c r="R1994">
        <v>4511.9859999999999</v>
      </c>
      <c r="S1994" t="s">
        <v>23870</v>
      </c>
      <c r="T1994">
        <v>7084.6959999999999</v>
      </c>
      <c r="U1994" t="s">
        <v>23871</v>
      </c>
      <c r="V1994">
        <v>1722.694</v>
      </c>
      <c r="W1994" t="s">
        <v>23872</v>
      </c>
      <c r="X1994">
        <v>8459.8580000000002</v>
      </c>
    </row>
    <row r="1995" spans="1:24" x14ac:dyDescent="0.25">
      <c r="A1995" t="s">
        <v>23873</v>
      </c>
      <c r="B1995">
        <v>7966.5219999999999</v>
      </c>
      <c r="C1995" t="s">
        <v>23874</v>
      </c>
      <c r="D1995">
        <v>8924.884</v>
      </c>
      <c r="E1995" t="s">
        <v>23875</v>
      </c>
      <c r="F1995">
        <v>4332.6019999999999</v>
      </c>
      <c r="G1995" t="s">
        <v>23876</v>
      </c>
      <c r="H1995">
        <v>8673.3880000000008</v>
      </c>
      <c r="I1995" t="s">
        <v>23877</v>
      </c>
      <c r="J1995">
        <v>3006.828</v>
      </c>
      <c r="K1995" t="s">
        <v>23878</v>
      </c>
      <c r="L1995">
        <v>8900.3060000000005</v>
      </c>
      <c r="M1995" t="s">
        <v>23879</v>
      </c>
      <c r="N1995">
        <v>9241.0619999999999</v>
      </c>
      <c r="O1995" t="s">
        <v>23880</v>
      </c>
      <c r="P1995">
        <v>8062.85</v>
      </c>
      <c r="Q1995" t="s">
        <v>23881</v>
      </c>
      <c r="R1995">
        <v>4511.5219999999999</v>
      </c>
      <c r="S1995" t="s">
        <v>23882</v>
      </c>
      <c r="T1995">
        <v>7817.0079999999998</v>
      </c>
      <c r="U1995" t="s">
        <v>23883</v>
      </c>
      <c r="V1995">
        <v>2407.6280000000002</v>
      </c>
      <c r="W1995" t="s">
        <v>23884</v>
      </c>
      <c r="X1995">
        <v>8157.8419999999996</v>
      </c>
    </row>
    <row r="1996" spans="1:24" x14ac:dyDescent="0.25">
      <c r="A1996" t="s">
        <v>23885</v>
      </c>
      <c r="B1996">
        <v>7648.9880000000003</v>
      </c>
      <c r="C1996" t="s">
        <v>23886</v>
      </c>
      <c r="D1996">
        <v>9392.5139999999992</v>
      </c>
      <c r="E1996" t="s">
        <v>23887</v>
      </c>
      <c r="F1996">
        <v>4216.63</v>
      </c>
      <c r="G1996" t="s">
        <v>23888</v>
      </c>
      <c r="H1996">
        <v>9269.24</v>
      </c>
      <c r="I1996" t="s">
        <v>23889</v>
      </c>
      <c r="J1996">
        <v>2928.422</v>
      </c>
      <c r="K1996" t="s">
        <v>23890</v>
      </c>
      <c r="L1996">
        <v>9135.7720000000008</v>
      </c>
      <c r="M1996" t="s">
        <v>23891</v>
      </c>
      <c r="N1996">
        <v>9004.1659999999993</v>
      </c>
      <c r="O1996" t="s">
        <v>23892</v>
      </c>
      <c r="P1996">
        <v>8637.7459999999992</v>
      </c>
      <c r="Q1996" t="s">
        <v>23893</v>
      </c>
      <c r="R1996">
        <v>4511.3720000000003</v>
      </c>
      <c r="S1996" t="s">
        <v>23894</v>
      </c>
      <c r="T1996">
        <v>8412.9760000000006</v>
      </c>
      <c r="U1996" t="s">
        <v>23895</v>
      </c>
      <c r="V1996">
        <v>3040.1779999999999</v>
      </c>
      <c r="W1996" t="s">
        <v>23896</v>
      </c>
      <c r="X1996">
        <v>8253.5239999999994</v>
      </c>
    </row>
    <row r="1997" spans="1:24" x14ac:dyDescent="0.25">
      <c r="A1997" t="s">
        <v>23897</v>
      </c>
      <c r="B1997">
        <v>7080.2380000000003</v>
      </c>
      <c r="C1997" t="s">
        <v>23898</v>
      </c>
      <c r="D1997">
        <v>9156.5959999999995</v>
      </c>
      <c r="E1997" t="s">
        <v>23899</v>
      </c>
      <c r="F1997">
        <v>4247.9539999999997</v>
      </c>
      <c r="G1997" t="s">
        <v>23900</v>
      </c>
      <c r="H1997">
        <v>9286.4060000000009</v>
      </c>
      <c r="I1997" t="s">
        <v>23901</v>
      </c>
      <c r="J1997">
        <v>2909.1759999999999</v>
      </c>
      <c r="K1997" t="s">
        <v>23902</v>
      </c>
      <c r="L1997">
        <v>9165.652</v>
      </c>
      <c r="M1997" t="s">
        <v>23903</v>
      </c>
      <c r="N1997">
        <v>9067.1239999999998</v>
      </c>
      <c r="O1997" t="s">
        <v>23904</v>
      </c>
      <c r="P1997">
        <v>9219.5660000000007</v>
      </c>
      <c r="Q1997" t="s">
        <v>23905</v>
      </c>
      <c r="R1997">
        <v>4565.4040000000005</v>
      </c>
      <c r="S1997" t="s">
        <v>23906</v>
      </c>
      <c r="T1997">
        <v>8511.5040000000008</v>
      </c>
      <c r="U1997" t="s">
        <v>23907</v>
      </c>
      <c r="V1997">
        <v>2605.9</v>
      </c>
      <c r="W1997" t="s">
        <v>23908</v>
      </c>
      <c r="X1997">
        <v>8411.2559999999994</v>
      </c>
    </row>
    <row r="1998" spans="1:24" x14ac:dyDescent="0.25">
      <c r="A1998" t="s">
        <v>23909</v>
      </c>
      <c r="B1998">
        <v>8058.8040000000001</v>
      </c>
      <c r="C1998" t="s">
        <v>23910</v>
      </c>
      <c r="D1998">
        <v>9451.1620000000003</v>
      </c>
      <c r="E1998" t="s">
        <v>23911</v>
      </c>
      <c r="F1998">
        <v>4173.5259999999998</v>
      </c>
      <c r="G1998" t="s">
        <v>23912</v>
      </c>
      <c r="H1998">
        <v>9439.2219999999998</v>
      </c>
      <c r="I1998" t="s">
        <v>23913</v>
      </c>
      <c r="J1998">
        <v>3108.3539999999998</v>
      </c>
      <c r="K1998" t="s">
        <v>23914</v>
      </c>
      <c r="L1998">
        <v>9039.9500000000007</v>
      </c>
      <c r="M1998" t="s">
        <v>23915</v>
      </c>
      <c r="N1998">
        <v>9004.42</v>
      </c>
      <c r="O1998" t="s">
        <v>23916</v>
      </c>
      <c r="P1998">
        <v>9149.3279999999995</v>
      </c>
      <c r="Q1998" t="s">
        <v>23917</v>
      </c>
      <c r="R1998">
        <v>4415.75</v>
      </c>
      <c r="S1998" t="s">
        <v>23918</v>
      </c>
      <c r="T1998">
        <v>8498.2000000000007</v>
      </c>
      <c r="U1998" t="s">
        <v>23919</v>
      </c>
      <c r="V1998">
        <v>2055.0320000000002</v>
      </c>
      <c r="W1998" t="s">
        <v>23920</v>
      </c>
      <c r="X1998">
        <v>8515.616</v>
      </c>
    </row>
    <row r="1999" spans="1:24" x14ac:dyDescent="0.25">
      <c r="A1999" t="s">
        <v>23921</v>
      </c>
      <c r="B1999">
        <v>6888.6559999999999</v>
      </c>
      <c r="C1999" t="s">
        <v>23922</v>
      </c>
      <c r="D1999">
        <v>8894.8459999999995</v>
      </c>
      <c r="E1999" t="s">
        <v>23923</v>
      </c>
      <c r="F1999">
        <v>4165.3220000000001</v>
      </c>
      <c r="G1999" t="s">
        <v>23924</v>
      </c>
      <c r="H1999">
        <v>9311.2260000000006</v>
      </c>
      <c r="I1999" t="s">
        <v>23925</v>
      </c>
      <c r="J1999">
        <v>3140.19</v>
      </c>
      <c r="K1999" t="s">
        <v>23926</v>
      </c>
      <c r="L1999">
        <v>9071.8960000000006</v>
      </c>
      <c r="M1999" t="s">
        <v>23927</v>
      </c>
      <c r="N1999">
        <v>9086.31</v>
      </c>
      <c r="O1999" t="s">
        <v>23928</v>
      </c>
      <c r="P1999">
        <v>9157.4719999999998</v>
      </c>
      <c r="Q1999" t="s">
        <v>23929</v>
      </c>
      <c r="R1999">
        <v>4500.1220000000003</v>
      </c>
      <c r="S1999" t="s">
        <v>23930</v>
      </c>
      <c r="T1999">
        <v>8578.1239999999998</v>
      </c>
      <c r="U1999" t="s">
        <v>23931</v>
      </c>
      <c r="V1999">
        <v>2150.6799999999998</v>
      </c>
      <c r="W1999" t="s">
        <v>23932</v>
      </c>
      <c r="X1999">
        <v>8582.6579999999994</v>
      </c>
    </row>
    <row r="2000" spans="1:24" x14ac:dyDescent="0.25">
      <c r="A2000" t="s">
        <v>23933</v>
      </c>
      <c r="B2000">
        <v>6657.14</v>
      </c>
      <c r="C2000" t="s">
        <v>23934</v>
      </c>
      <c r="D2000">
        <v>9133.6440000000002</v>
      </c>
      <c r="E2000" t="s">
        <v>23935</v>
      </c>
      <c r="F2000">
        <v>4192.8540000000003</v>
      </c>
      <c r="G2000" t="s">
        <v>23936</v>
      </c>
      <c r="H2000">
        <v>9408.9480000000003</v>
      </c>
      <c r="I2000" t="s">
        <v>23937</v>
      </c>
      <c r="J2000">
        <v>3154.25</v>
      </c>
      <c r="K2000" t="s">
        <v>23938</v>
      </c>
      <c r="L2000">
        <v>8960.4120000000003</v>
      </c>
      <c r="M2000" t="s">
        <v>23939</v>
      </c>
      <c r="N2000">
        <v>9141.66</v>
      </c>
      <c r="O2000" t="s">
        <v>23940</v>
      </c>
      <c r="P2000">
        <v>9041.5859999999993</v>
      </c>
      <c r="Q2000" t="s">
        <v>23941</v>
      </c>
      <c r="R2000">
        <v>4486.1419999999998</v>
      </c>
      <c r="S2000" t="s">
        <v>23942</v>
      </c>
      <c r="T2000">
        <v>8369.14</v>
      </c>
      <c r="U2000" t="s">
        <v>23943</v>
      </c>
      <c r="V2000">
        <v>2535.7640000000001</v>
      </c>
      <c r="W2000" t="s">
        <v>23944</v>
      </c>
      <c r="X2000">
        <v>8625.7420000000002</v>
      </c>
    </row>
    <row r="2001" spans="1:24" x14ac:dyDescent="0.25">
      <c r="A2001" t="s">
        <v>23945</v>
      </c>
      <c r="B2001">
        <v>6801.6360000000004</v>
      </c>
      <c r="C2001" t="s">
        <v>23946</v>
      </c>
      <c r="D2001">
        <v>9515.2420000000002</v>
      </c>
      <c r="E2001" t="s">
        <v>23947</v>
      </c>
      <c r="F2001">
        <v>4168.3280000000004</v>
      </c>
      <c r="G2001" t="s">
        <v>23948</v>
      </c>
      <c r="H2001">
        <v>9188.4719999999998</v>
      </c>
      <c r="I2001" t="s">
        <v>23949</v>
      </c>
      <c r="J2001">
        <v>3099.3119999999999</v>
      </c>
      <c r="K2001" t="s">
        <v>23950</v>
      </c>
      <c r="L2001">
        <v>9017.8979999999992</v>
      </c>
      <c r="M2001" t="s">
        <v>23951</v>
      </c>
      <c r="N2001">
        <v>9245.3439999999991</v>
      </c>
      <c r="O2001" t="s">
        <v>23952</v>
      </c>
      <c r="P2001">
        <v>8728.9580000000005</v>
      </c>
      <c r="Q2001" t="s">
        <v>23953</v>
      </c>
      <c r="R2001">
        <v>4420.8040000000001</v>
      </c>
      <c r="S2001" t="s">
        <v>23954</v>
      </c>
      <c r="T2001">
        <v>8541.3279999999995</v>
      </c>
      <c r="U2001" t="s">
        <v>23955</v>
      </c>
      <c r="V2001">
        <v>2501.6559999999999</v>
      </c>
      <c r="W2001" t="s">
        <v>23956</v>
      </c>
      <c r="X2001">
        <v>8667.7559999999994</v>
      </c>
    </row>
    <row r="2002" spans="1:24" x14ac:dyDescent="0.25">
      <c r="A2002" t="s">
        <v>23957</v>
      </c>
      <c r="B2002">
        <v>6767.2420000000002</v>
      </c>
      <c r="C2002" t="s">
        <v>23958</v>
      </c>
      <c r="D2002">
        <v>9608.9779999999992</v>
      </c>
      <c r="E2002" t="s">
        <v>23959</v>
      </c>
      <c r="F2002">
        <v>4213.24</v>
      </c>
      <c r="G2002" t="s">
        <v>23960</v>
      </c>
      <c r="H2002">
        <v>9267.2819999999992</v>
      </c>
      <c r="I2002" t="s">
        <v>23961</v>
      </c>
      <c r="J2002">
        <v>3098.8960000000002</v>
      </c>
      <c r="K2002" t="s">
        <v>23962</v>
      </c>
      <c r="L2002">
        <v>9066.7000000000007</v>
      </c>
      <c r="M2002" t="s">
        <v>23963</v>
      </c>
      <c r="N2002">
        <v>9212.8559999999998</v>
      </c>
      <c r="O2002" t="s">
        <v>23964</v>
      </c>
      <c r="P2002">
        <v>8829.5720000000001</v>
      </c>
      <c r="Q2002" t="s">
        <v>23965</v>
      </c>
      <c r="R2002">
        <v>4401.5460000000003</v>
      </c>
      <c r="S2002" t="s">
        <v>23966</v>
      </c>
      <c r="T2002">
        <v>8285.1239999999998</v>
      </c>
      <c r="U2002" t="s">
        <v>23967</v>
      </c>
      <c r="V2002">
        <v>2533.3960000000002</v>
      </c>
      <c r="W2002" t="s">
        <v>23968</v>
      </c>
      <c r="X2002">
        <v>8903.5720000000001</v>
      </c>
    </row>
    <row r="2003" spans="1:24" x14ac:dyDescent="0.25">
      <c r="A2003" t="s">
        <v>23969</v>
      </c>
      <c r="B2003">
        <v>6888.04</v>
      </c>
      <c r="C2003" t="s">
        <v>23970</v>
      </c>
      <c r="D2003">
        <v>9307.6139999999996</v>
      </c>
      <c r="E2003" t="s">
        <v>23971</v>
      </c>
      <c r="F2003">
        <v>4228.2560000000003</v>
      </c>
      <c r="G2003" t="s">
        <v>23972</v>
      </c>
      <c r="H2003">
        <v>8694.7360000000008</v>
      </c>
      <c r="I2003" t="s">
        <v>23973</v>
      </c>
      <c r="J2003">
        <v>2801.482</v>
      </c>
      <c r="K2003" t="s">
        <v>23974</v>
      </c>
      <c r="L2003">
        <v>8968.8320000000003</v>
      </c>
      <c r="M2003" t="s">
        <v>23975</v>
      </c>
      <c r="N2003">
        <v>9208.8780000000006</v>
      </c>
      <c r="O2003" t="s">
        <v>23976</v>
      </c>
      <c r="P2003">
        <v>8974.232</v>
      </c>
      <c r="Q2003" t="s">
        <v>23977</v>
      </c>
      <c r="R2003">
        <v>4270.5240000000003</v>
      </c>
      <c r="S2003" t="s">
        <v>23978</v>
      </c>
      <c r="T2003">
        <v>8649.3919999999998</v>
      </c>
      <c r="U2003" t="s">
        <v>23979</v>
      </c>
      <c r="V2003">
        <v>2470.2959999999998</v>
      </c>
      <c r="W2003" t="s">
        <v>23980</v>
      </c>
      <c r="X2003">
        <v>9040.5059999999994</v>
      </c>
    </row>
    <row r="2004" spans="1:24" x14ac:dyDescent="0.25">
      <c r="A2004" t="s">
        <v>23981</v>
      </c>
      <c r="B2004">
        <v>7083.3919999999998</v>
      </c>
      <c r="C2004" t="s">
        <v>23982</v>
      </c>
      <c r="D2004">
        <v>9016.6299999999992</v>
      </c>
      <c r="E2004" t="s">
        <v>23983</v>
      </c>
      <c r="F2004">
        <v>4264.8879999999999</v>
      </c>
      <c r="G2004" t="s">
        <v>23984</v>
      </c>
      <c r="H2004">
        <v>7859.6540000000005</v>
      </c>
      <c r="I2004" t="s">
        <v>23985</v>
      </c>
      <c r="J2004">
        <v>3119.498</v>
      </c>
      <c r="K2004" t="s">
        <v>23986</v>
      </c>
      <c r="L2004">
        <v>9020.6280000000006</v>
      </c>
      <c r="M2004" t="s">
        <v>23987</v>
      </c>
      <c r="N2004">
        <v>9078.9060000000009</v>
      </c>
      <c r="O2004" t="s">
        <v>23988</v>
      </c>
      <c r="P2004">
        <v>8834.6759999999995</v>
      </c>
      <c r="Q2004" t="s">
        <v>23989</v>
      </c>
      <c r="R2004">
        <v>4263.9920000000002</v>
      </c>
      <c r="S2004" t="s">
        <v>23990</v>
      </c>
      <c r="T2004">
        <v>8661.5239999999994</v>
      </c>
      <c r="U2004" t="s">
        <v>23991</v>
      </c>
      <c r="V2004">
        <v>2572.578</v>
      </c>
      <c r="W2004" t="s">
        <v>23992</v>
      </c>
      <c r="X2004">
        <v>8913.2219999999998</v>
      </c>
    </row>
    <row r="2005" spans="1:24" x14ac:dyDescent="0.25">
      <c r="A2005" t="s">
        <v>23993</v>
      </c>
      <c r="B2005">
        <v>7289.06</v>
      </c>
      <c r="C2005" t="s">
        <v>23994</v>
      </c>
      <c r="D2005">
        <v>9577.1299999999992</v>
      </c>
      <c r="E2005" t="s">
        <v>23995</v>
      </c>
      <c r="F2005">
        <v>4293.3440000000001</v>
      </c>
      <c r="G2005" t="s">
        <v>23996</v>
      </c>
      <c r="H2005">
        <v>7422.3760000000002</v>
      </c>
      <c r="I2005" t="s">
        <v>23997</v>
      </c>
      <c r="J2005">
        <v>3086.694</v>
      </c>
      <c r="K2005" t="s">
        <v>23998</v>
      </c>
      <c r="L2005">
        <v>9199.4599999999991</v>
      </c>
      <c r="M2005" t="s">
        <v>23999</v>
      </c>
      <c r="N2005">
        <v>9105.7379999999994</v>
      </c>
      <c r="O2005" t="s">
        <v>24000</v>
      </c>
      <c r="P2005">
        <v>8791.2759999999998</v>
      </c>
      <c r="Q2005" t="s">
        <v>24001</v>
      </c>
      <c r="R2005">
        <v>4455.4179999999997</v>
      </c>
      <c r="S2005" t="s">
        <v>24002</v>
      </c>
      <c r="T2005">
        <v>8657.0920000000006</v>
      </c>
      <c r="U2005" t="s">
        <v>24003</v>
      </c>
      <c r="V2005">
        <v>2602.73</v>
      </c>
      <c r="W2005" t="s">
        <v>24004</v>
      </c>
      <c r="X2005">
        <v>8863.8539999999994</v>
      </c>
    </row>
    <row r="2006" spans="1:24" x14ac:dyDescent="0.25">
      <c r="A2006" t="s">
        <v>24005</v>
      </c>
      <c r="B2006">
        <v>8021.6260000000002</v>
      </c>
      <c r="C2006" t="s">
        <v>24006</v>
      </c>
      <c r="D2006">
        <v>9498.2800000000007</v>
      </c>
      <c r="E2006" t="s">
        <v>24007</v>
      </c>
      <c r="F2006">
        <v>4206.1620000000003</v>
      </c>
      <c r="G2006" t="s">
        <v>24008</v>
      </c>
      <c r="H2006">
        <v>6303.1679999999997</v>
      </c>
      <c r="I2006" t="s">
        <v>24009</v>
      </c>
      <c r="J2006">
        <v>3170.1439999999998</v>
      </c>
      <c r="K2006" t="s">
        <v>24010</v>
      </c>
      <c r="L2006">
        <v>9096.5460000000003</v>
      </c>
      <c r="M2006" t="s">
        <v>24011</v>
      </c>
      <c r="N2006">
        <v>9603.6219999999994</v>
      </c>
      <c r="O2006" t="s">
        <v>24012</v>
      </c>
      <c r="P2006">
        <v>8677.9459999999999</v>
      </c>
      <c r="Q2006" t="s">
        <v>24013</v>
      </c>
      <c r="R2006">
        <v>4965.58</v>
      </c>
      <c r="S2006" t="s">
        <v>24014</v>
      </c>
      <c r="T2006">
        <v>8302.3240000000005</v>
      </c>
      <c r="U2006" t="s">
        <v>24015</v>
      </c>
      <c r="V2006">
        <v>2262.6640000000002</v>
      </c>
      <c r="W2006" t="s">
        <v>24016</v>
      </c>
      <c r="X2006">
        <v>8529.2939999999999</v>
      </c>
    </row>
    <row r="2007" spans="1:24" x14ac:dyDescent="0.25">
      <c r="A2007" t="s">
        <v>24017</v>
      </c>
      <c r="B2007">
        <v>7915.48</v>
      </c>
      <c r="C2007" t="s">
        <v>24018</v>
      </c>
      <c r="D2007">
        <v>8803</v>
      </c>
      <c r="E2007" t="s">
        <v>24019</v>
      </c>
      <c r="F2007">
        <v>4226.0619999999999</v>
      </c>
      <c r="G2007" t="s">
        <v>24020</v>
      </c>
      <c r="H2007">
        <v>4748.2640000000001</v>
      </c>
      <c r="I2007" t="s">
        <v>24021</v>
      </c>
      <c r="J2007">
        <v>3106.5239999999999</v>
      </c>
      <c r="K2007" t="s">
        <v>24022</v>
      </c>
      <c r="L2007">
        <v>9233.9279999999999</v>
      </c>
      <c r="M2007" t="s">
        <v>24023</v>
      </c>
      <c r="N2007">
        <v>10199.549999999999</v>
      </c>
      <c r="O2007" t="s">
        <v>24024</v>
      </c>
      <c r="P2007">
        <v>8044.6379999999999</v>
      </c>
      <c r="Q2007" t="s">
        <v>24025</v>
      </c>
      <c r="R2007">
        <v>4902.4160000000002</v>
      </c>
      <c r="S2007" t="s">
        <v>24026</v>
      </c>
      <c r="T2007">
        <v>8407.9639999999999</v>
      </c>
      <c r="U2007" t="s">
        <v>24027</v>
      </c>
      <c r="V2007">
        <v>2599.0819999999999</v>
      </c>
      <c r="W2007" t="s">
        <v>24028</v>
      </c>
      <c r="X2007">
        <v>8472.36</v>
      </c>
    </row>
    <row r="2008" spans="1:24" x14ac:dyDescent="0.25">
      <c r="A2008" t="s">
        <v>24029</v>
      </c>
      <c r="B2008">
        <v>8006.9780000000001</v>
      </c>
      <c r="C2008" t="s">
        <v>24030</v>
      </c>
      <c r="D2008">
        <v>9003.6679999999997</v>
      </c>
      <c r="E2008" t="s">
        <v>24031</v>
      </c>
      <c r="F2008">
        <v>4085.748</v>
      </c>
      <c r="G2008" t="s">
        <v>24032</v>
      </c>
      <c r="H2008">
        <v>4684.5379999999996</v>
      </c>
      <c r="I2008" t="s">
        <v>24033</v>
      </c>
      <c r="J2008">
        <v>3104.8339999999998</v>
      </c>
      <c r="K2008" t="s">
        <v>24034</v>
      </c>
      <c r="L2008">
        <v>9261.1380000000008</v>
      </c>
      <c r="M2008" t="s">
        <v>24035</v>
      </c>
      <c r="N2008">
        <v>9734.8680000000004</v>
      </c>
      <c r="O2008" t="s">
        <v>24036</v>
      </c>
      <c r="P2008">
        <v>8681.4179999999997</v>
      </c>
      <c r="Q2008" t="s">
        <v>24037</v>
      </c>
      <c r="R2008">
        <v>4748.6859999999997</v>
      </c>
      <c r="S2008" t="s">
        <v>24038</v>
      </c>
      <c r="T2008">
        <v>8659.616</v>
      </c>
      <c r="U2008" t="s">
        <v>24039</v>
      </c>
      <c r="V2008">
        <v>2710.864</v>
      </c>
      <c r="W2008" t="s">
        <v>24040</v>
      </c>
      <c r="X2008">
        <v>8524.0239999999994</v>
      </c>
    </row>
    <row r="2009" spans="1:24" x14ac:dyDescent="0.25">
      <c r="A2009" t="s">
        <v>24041</v>
      </c>
      <c r="B2009">
        <v>8125.01</v>
      </c>
      <c r="C2009" t="s">
        <v>24042</v>
      </c>
      <c r="D2009">
        <v>9169.7360000000008</v>
      </c>
      <c r="E2009" t="s">
        <v>24043</v>
      </c>
      <c r="F2009">
        <v>4177.5659999999998</v>
      </c>
      <c r="G2009" t="s">
        <v>24044</v>
      </c>
      <c r="H2009">
        <v>4590.6059999999998</v>
      </c>
      <c r="I2009" t="s">
        <v>24045</v>
      </c>
      <c r="J2009">
        <v>3132.33</v>
      </c>
      <c r="K2009" t="s">
        <v>24046</v>
      </c>
      <c r="L2009">
        <v>8917.3619999999992</v>
      </c>
      <c r="M2009" t="s">
        <v>24047</v>
      </c>
      <c r="N2009">
        <v>9493.5319999999992</v>
      </c>
      <c r="O2009" t="s">
        <v>24048</v>
      </c>
      <c r="P2009">
        <v>8846.8559999999998</v>
      </c>
      <c r="Q2009" t="s">
        <v>24049</v>
      </c>
      <c r="R2009">
        <v>4485.9219999999996</v>
      </c>
      <c r="S2009" t="s">
        <v>24050</v>
      </c>
      <c r="T2009">
        <v>8641.0640000000003</v>
      </c>
      <c r="U2009" t="s">
        <v>24051</v>
      </c>
      <c r="V2009">
        <v>2602.6660000000002</v>
      </c>
      <c r="W2009" t="s">
        <v>24052</v>
      </c>
      <c r="X2009">
        <v>8895.9920000000002</v>
      </c>
    </row>
    <row r="2010" spans="1:24" x14ac:dyDescent="0.25">
      <c r="A2010" t="s">
        <v>24053</v>
      </c>
      <c r="B2010">
        <v>7899.51</v>
      </c>
      <c r="C2010" t="s">
        <v>24054</v>
      </c>
      <c r="D2010">
        <v>8905.8880000000008</v>
      </c>
      <c r="E2010" t="s">
        <v>24055</v>
      </c>
      <c r="F2010">
        <v>4184.616</v>
      </c>
      <c r="G2010" t="s">
        <v>24056</v>
      </c>
      <c r="H2010">
        <v>4172.8559999999998</v>
      </c>
      <c r="I2010" t="s">
        <v>24057</v>
      </c>
      <c r="J2010">
        <v>3098.23</v>
      </c>
      <c r="K2010" t="s">
        <v>24058</v>
      </c>
      <c r="L2010">
        <v>9205.8580000000002</v>
      </c>
      <c r="M2010" t="s">
        <v>24059</v>
      </c>
      <c r="N2010">
        <v>9351.2060000000001</v>
      </c>
      <c r="O2010" t="s">
        <v>24060</v>
      </c>
      <c r="P2010">
        <v>8977.5079999999998</v>
      </c>
      <c r="Q2010" t="s">
        <v>24061</v>
      </c>
      <c r="R2010">
        <v>4554.9560000000001</v>
      </c>
      <c r="S2010" t="s">
        <v>24062</v>
      </c>
      <c r="T2010">
        <v>8304.5480000000007</v>
      </c>
      <c r="U2010" t="s">
        <v>24063</v>
      </c>
      <c r="V2010">
        <v>2490.7800000000002</v>
      </c>
      <c r="W2010" t="s">
        <v>24064</v>
      </c>
      <c r="X2010">
        <v>8999.9060000000009</v>
      </c>
    </row>
    <row r="2011" spans="1:24" x14ac:dyDescent="0.25">
      <c r="A2011" t="s">
        <v>24065</v>
      </c>
      <c r="B2011">
        <v>8224.91</v>
      </c>
      <c r="C2011" t="s">
        <v>24066</v>
      </c>
      <c r="D2011">
        <v>9166.0519999999997</v>
      </c>
      <c r="E2011" t="s">
        <v>24067</v>
      </c>
      <c r="F2011">
        <v>4189.6980000000003</v>
      </c>
      <c r="G2011" t="s">
        <v>24068</v>
      </c>
      <c r="H2011">
        <v>4151.2579999999998</v>
      </c>
      <c r="I2011" t="s">
        <v>24069</v>
      </c>
      <c r="J2011">
        <v>3083.9319999999998</v>
      </c>
      <c r="K2011" t="s">
        <v>24070</v>
      </c>
      <c r="L2011">
        <v>8751.0619999999999</v>
      </c>
      <c r="M2011" t="s">
        <v>24071</v>
      </c>
      <c r="N2011">
        <v>9320.1759999999995</v>
      </c>
      <c r="O2011" t="s">
        <v>24072</v>
      </c>
      <c r="P2011">
        <v>9022.4680000000008</v>
      </c>
      <c r="Q2011" t="s">
        <v>24073</v>
      </c>
      <c r="R2011">
        <v>4471.1880000000001</v>
      </c>
      <c r="S2011" t="s">
        <v>24074</v>
      </c>
      <c r="T2011">
        <v>8542.2639999999992</v>
      </c>
      <c r="U2011" t="s">
        <v>24075</v>
      </c>
      <c r="V2011">
        <v>2212.4340000000002</v>
      </c>
      <c r="W2011" t="s">
        <v>24076</v>
      </c>
      <c r="X2011">
        <v>9020.3520000000008</v>
      </c>
    </row>
    <row r="2012" spans="1:24" x14ac:dyDescent="0.25">
      <c r="A2012" t="s">
        <v>24077</v>
      </c>
      <c r="B2012">
        <v>8212.0619999999999</v>
      </c>
      <c r="C2012" t="s">
        <v>24078</v>
      </c>
      <c r="D2012">
        <v>8649.2540000000008</v>
      </c>
      <c r="E2012" t="s">
        <v>24079</v>
      </c>
      <c r="F2012">
        <v>4276.4679999999998</v>
      </c>
      <c r="G2012" t="s">
        <v>24080</v>
      </c>
      <c r="H2012">
        <v>4251.9579999999996</v>
      </c>
      <c r="I2012" t="s">
        <v>24081</v>
      </c>
      <c r="J2012">
        <v>3175.0360000000001</v>
      </c>
      <c r="K2012" t="s">
        <v>24082</v>
      </c>
      <c r="L2012">
        <v>8977.7420000000002</v>
      </c>
      <c r="M2012" t="s">
        <v>24083</v>
      </c>
      <c r="N2012">
        <v>9518.2260000000006</v>
      </c>
      <c r="O2012" t="s">
        <v>24084</v>
      </c>
      <c r="P2012">
        <v>8772.4639999999999</v>
      </c>
      <c r="Q2012" t="s">
        <v>24085</v>
      </c>
      <c r="R2012">
        <v>4337.1220000000003</v>
      </c>
      <c r="S2012" t="s">
        <v>24086</v>
      </c>
      <c r="T2012">
        <v>8421.9279999999999</v>
      </c>
      <c r="U2012" t="s">
        <v>24087</v>
      </c>
      <c r="V2012">
        <v>3160.902</v>
      </c>
      <c r="W2012" t="s">
        <v>24088</v>
      </c>
      <c r="X2012">
        <v>9261.9699999999993</v>
      </c>
    </row>
    <row r="2013" spans="1:24" x14ac:dyDescent="0.25">
      <c r="A2013" t="s">
        <v>24089</v>
      </c>
      <c r="B2013">
        <v>7980.2960000000003</v>
      </c>
      <c r="C2013" t="s">
        <v>24090</v>
      </c>
      <c r="D2013">
        <v>9240.2880000000005</v>
      </c>
      <c r="E2013" t="s">
        <v>24091</v>
      </c>
      <c r="F2013">
        <v>4008.8180000000002</v>
      </c>
      <c r="G2013" t="s">
        <v>24092</v>
      </c>
      <c r="H2013">
        <v>3999.1179999999999</v>
      </c>
      <c r="I2013" t="s">
        <v>24093</v>
      </c>
      <c r="J2013">
        <v>3100.7660000000001</v>
      </c>
      <c r="K2013" t="s">
        <v>24094</v>
      </c>
      <c r="L2013">
        <v>8705.5400000000009</v>
      </c>
      <c r="M2013" t="s">
        <v>24095</v>
      </c>
      <c r="N2013">
        <v>9121.0040000000008</v>
      </c>
      <c r="O2013" t="s">
        <v>24096</v>
      </c>
      <c r="P2013">
        <v>8799.902</v>
      </c>
      <c r="Q2013" t="s">
        <v>24097</v>
      </c>
      <c r="R2013">
        <v>4122.5060000000003</v>
      </c>
      <c r="S2013" t="s">
        <v>24098</v>
      </c>
      <c r="T2013">
        <v>8201.3639999999996</v>
      </c>
      <c r="U2013" t="s">
        <v>24099</v>
      </c>
      <c r="V2013">
        <v>2989.6660000000002</v>
      </c>
      <c r="W2013" t="s">
        <v>24100</v>
      </c>
      <c r="X2013">
        <v>8455.9699999999993</v>
      </c>
    </row>
    <row r="2014" spans="1:24" x14ac:dyDescent="0.25">
      <c r="A2014" t="s">
        <v>24101</v>
      </c>
      <c r="B2014">
        <v>7853.81</v>
      </c>
      <c r="C2014" t="s">
        <v>24102</v>
      </c>
      <c r="D2014">
        <v>8812.4279999999999</v>
      </c>
      <c r="E2014" t="s">
        <v>24103</v>
      </c>
      <c r="F2014">
        <v>4172.1660000000002</v>
      </c>
      <c r="G2014" t="s">
        <v>24104</v>
      </c>
      <c r="H2014">
        <v>4110.4880000000003</v>
      </c>
      <c r="I2014" t="s">
        <v>24105</v>
      </c>
      <c r="J2014">
        <v>3041.6320000000001</v>
      </c>
      <c r="K2014" t="s">
        <v>24106</v>
      </c>
      <c r="L2014">
        <v>8799.6779999999999</v>
      </c>
      <c r="M2014" t="s">
        <v>24107</v>
      </c>
      <c r="N2014">
        <v>9343.1919999999991</v>
      </c>
      <c r="O2014" t="s">
        <v>24108</v>
      </c>
      <c r="P2014">
        <v>8722.6679999999997</v>
      </c>
      <c r="Q2014" t="s">
        <v>24109</v>
      </c>
      <c r="R2014">
        <v>4262.8739999999998</v>
      </c>
      <c r="S2014" t="s">
        <v>24110</v>
      </c>
      <c r="T2014">
        <v>8708.1640000000007</v>
      </c>
      <c r="U2014" t="s">
        <v>24111</v>
      </c>
      <c r="V2014">
        <v>2770.1680000000001</v>
      </c>
      <c r="W2014" t="s">
        <v>24112</v>
      </c>
      <c r="X2014">
        <v>8069.91</v>
      </c>
    </row>
    <row r="2015" spans="1:24" x14ac:dyDescent="0.25">
      <c r="A2015" t="s">
        <v>24113</v>
      </c>
      <c r="B2015">
        <v>7974.5140000000001</v>
      </c>
      <c r="C2015" t="s">
        <v>24114</v>
      </c>
      <c r="D2015">
        <v>8973.1360000000004</v>
      </c>
      <c r="E2015" t="s">
        <v>24115</v>
      </c>
      <c r="F2015">
        <v>4115.3519999999999</v>
      </c>
      <c r="G2015" t="s">
        <v>24116</v>
      </c>
      <c r="H2015">
        <v>4334.0559999999996</v>
      </c>
      <c r="I2015" t="s">
        <v>24117</v>
      </c>
      <c r="J2015">
        <v>2856.7660000000001</v>
      </c>
      <c r="K2015" t="s">
        <v>24118</v>
      </c>
      <c r="L2015">
        <v>8698.7279999999992</v>
      </c>
      <c r="M2015" t="s">
        <v>24119</v>
      </c>
      <c r="N2015">
        <v>9297.7759999999998</v>
      </c>
      <c r="O2015" t="s">
        <v>24120</v>
      </c>
      <c r="P2015">
        <v>8521.8259999999991</v>
      </c>
      <c r="Q2015" t="s">
        <v>24121</v>
      </c>
      <c r="R2015">
        <v>4434.34</v>
      </c>
      <c r="S2015" t="s">
        <v>24122</v>
      </c>
      <c r="T2015">
        <v>8691.5480000000007</v>
      </c>
      <c r="U2015" t="s">
        <v>24123</v>
      </c>
      <c r="V2015">
        <v>3002.4360000000001</v>
      </c>
      <c r="W2015" t="s">
        <v>24124</v>
      </c>
      <c r="X2015">
        <v>8580.8739999999998</v>
      </c>
    </row>
    <row r="2016" spans="1:24" x14ac:dyDescent="0.25">
      <c r="A2016" t="s">
        <v>24125</v>
      </c>
      <c r="B2016">
        <v>7983.08</v>
      </c>
      <c r="C2016" t="s">
        <v>24126</v>
      </c>
      <c r="D2016">
        <v>9048.7739999999994</v>
      </c>
      <c r="E2016" t="s">
        <v>24127</v>
      </c>
      <c r="F2016">
        <v>4121.1859999999997</v>
      </c>
      <c r="G2016" t="s">
        <v>24128</v>
      </c>
      <c r="H2016">
        <v>4528.12</v>
      </c>
      <c r="I2016" t="s">
        <v>24129</v>
      </c>
      <c r="J2016">
        <v>2843.3679999999999</v>
      </c>
      <c r="K2016" t="s">
        <v>24130</v>
      </c>
      <c r="L2016">
        <v>8573.6119999999992</v>
      </c>
      <c r="M2016" t="s">
        <v>24131</v>
      </c>
      <c r="N2016">
        <v>9632.2479999999996</v>
      </c>
      <c r="O2016" t="s">
        <v>24132</v>
      </c>
      <c r="P2016">
        <v>8415.3060000000005</v>
      </c>
      <c r="Q2016" t="s">
        <v>24133</v>
      </c>
      <c r="R2016">
        <v>4557.74</v>
      </c>
      <c r="S2016" t="s">
        <v>24134</v>
      </c>
      <c r="T2016">
        <v>8392.1319999999996</v>
      </c>
      <c r="U2016" t="s">
        <v>24135</v>
      </c>
      <c r="V2016">
        <v>3053.8560000000002</v>
      </c>
      <c r="W2016" t="s">
        <v>24136</v>
      </c>
      <c r="X2016">
        <v>8987.9439999999995</v>
      </c>
    </row>
    <row r="2017" spans="1:24" x14ac:dyDescent="0.25">
      <c r="A2017" t="s">
        <v>24137</v>
      </c>
      <c r="B2017">
        <v>8183.5519999999997</v>
      </c>
      <c r="C2017" t="s">
        <v>24138</v>
      </c>
      <c r="D2017">
        <v>9402.1059999999998</v>
      </c>
      <c r="E2017" t="s">
        <v>24139</v>
      </c>
      <c r="F2017">
        <v>4109.3339999999998</v>
      </c>
      <c r="G2017" t="s">
        <v>24140</v>
      </c>
      <c r="H2017">
        <v>4297.1000000000004</v>
      </c>
      <c r="I2017" t="s">
        <v>24141</v>
      </c>
      <c r="J2017">
        <v>3055.902</v>
      </c>
      <c r="K2017" t="s">
        <v>24142</v>
      </c>
      <c r="L2017">
        <v>8466.1620000000003</v>
      </c>
      <c r="M2017" t="s">
        <v>24143</v>
      </c>
      <c r="N2017">
        <v>9663.8799999999992</v>
      </c>
      <c r="O2017" t="s">
        <v>24144</v>
      </c>
      <c r="P2017">
        <v>8294.3060000000005</v>
      </c>
      <c r="Q2017" t="s">
        <v>24145</v>
      </c>
      <c r="R2017">
        <v>4500.5739999999996</v>
      </c>
      <c r="S2017" t="s">
        <v>24146</v>
      </c>
      <c r="T2017">
        <v>7653.9520000000002</v>
      </c>
      <c r="U2017" t="s">
        <v>24147</v>
      </c>
      <c r="V2017">
        <v>2593.2020000000002</v>
      </c>
      <c r="W2017" t="s">
        <v>24148</v>
      </c>
      <c r="X2017">
        <v>8995.6759999999995</v>
      </c>
    </row>
    <row r="2018" spans="1:24" x14ac:dyDescent="0.25">
      <c r="A2018" t="s">
        <v>24149</v>
      </c>
      <c r="B2018">
        <v>8273.5499999999993</v>
      </c>
      <c r="C2018" t="s">
        <v>24150</v>
      </c>
      <c r="D2018">
        <v>9544.8739999999998</v>
      </c>
      <c r="E2018" t="s">
        <v>24151</v>
      </c>
      <c r="F2018">
        <v>4132.0519999999997</v>
      </c>
      <c r="G2018" t="s">
        <v>24152</v>
      </c>
      <c r="H2018">
        <v>4393.75</v>
      </c>
      <c r="I2018" t="s">
        <v>24153</v>
      </c>
      <c r="J2018">
        <v>2874.654</v>
      </c>
      <c r="K2018" t="s">
        <v>24154</v>
      </c>
      <c r="L2018">
        <v>8462.3799999999992</v>
      </c>
      <c r="M2018" t="s">
        <v>24155</v>
      </c>
      <c r="N2018">
        <v>10471.566000000001</v>
      </c>
      <c r="O2018" t="s">
        <v>24156</v>
      </c>
      <c r="P2018">
        <v>8583.1080000000002</v>
      </c>
      <c r="Q2018" t="s">
        <v>24157</v>
      </c>
      <c r="R2018">
        <v>4502.79</v>
      </c>
      <c r="S2018" t="s">
        <v>24158</v>
      </c>
      <c r="T2018">
        <v>7983.04</v>
      </c>
      <c r="U2018" t="s">
        <v>24159</v>
      </c>
      <c r="V2018">
        <v>2946.904</v>
      </c>
      <c r="W2018" t="s">
        <v>24160</v>
      </c>
      <c r="X2018">
        <v>9074.4760000000006</v>
      </c>
    </row>
    <row r="2019" spans="1:24" x14ac:dyDescent="0.25">
      <c r="A2019" t="s">
        <v>24161</v>
      </c>
      <c r="B2019">
        <v>7901.93</v>
      </c>
      <c r="C2019" t="s">
        <v>24162</v>
      </c>
      <c r="D2019">
        <v>9514.5580000000009</v>
      </c>
      <c r="E2019" t="s">
        <v>24163</v>
      </c>
      <c r="F2019">
        <v>4076.35</v>
      </c>
      <c r="G2019" t="s">
        <v>24164</v>
      </c>
      <c r="H2019">
        <v>4274.9520000000002</v>
      </c>
      <c r="I2019" t="s">
        <v>24165</v>
      </c>
      <c r="J2019">
        <v>2509.59</v>
      </c>
      <c r="K2019" t="s">
        <v>24166</v>
      </c>
      <c r="L2019">
        <v>8146.63</v>
      </c>
      <c r="M2019" t="s">
        <v>24167</v>
      </c>
      <c r="N2019">
        <v>10430.843999999999</v>
      </c>
      <c r="O2019" t="s">
        <v>24168</v>
      </c>
      <c r="P2019">
        <v>8634.9580000000005</v>
      </c>
      <c r="Q2019" t="s">
        <v>24169</v>
      </c>
      <c r="R2019">
        <v>4104.3059999999996</v>
      </c>
      <c r="S2019" t="s">
        <v>24170</v>
      </c>
      <c r="T2019">
        <v>8303.1239999999998</v>
      </c>
      <c r="U2019" t="s">
        <v>24171</v>
      </c>
      <c r="V2019">
        <v>3098.42</v>
      </c>
      <c r="W2019" t="s">
        <v>24172</v>
      </c>
      <c r="X2019">
        <v>9185.41</v>
      </c>
    </row>
    <row r="2020" spans="1:24" x14ac:dyDescent="0.25">
      <c r="A2020" t="s">
        <v>24173</v>
      </c>
      <c r="B2020">
        <v>7948.4840000000004</v>
      </c>
      <c r="C2020" t="s">
        <v>24174</v>
      </c>
      <c r="D2020">
        <v>9387.1759999999995</v>
      </c>
      <c r="E2020" t="s">
        <v>24175</v>
      </c>
      <c r="F2020">
        <v>3987.3040000000001</v>
      </c>
      <c r="G2020" t="s">
        <v>24176</v>
      </c>
      <c r="H2020">
        <v>4087.384</v>
      </c>
      <c r="I2020" t="s">
        <v>24177</v>
      </c>
      <c r="J2020">
        <v>3222.9740000000002</v>
      </c>
      <c r="K2020" t="s">
        <v>24178</v>
      </c>
      <c r="L2020">
        <v>8554.18</v>
      </c>
      <c r="M2020" t="s">
        <v>24179</v>
      </c>
      <c r="N2020">
        <v>9744.1</v>
      </c>
      <c r="O2020" t="s">
        <v>24180</v>
      </c>
      <c r="P2020">
        <v>9054.8739999999998</v>
      </c>
      <c r="Q2020" t="s">
        <v>24181</v>
      </c>
      <c r="R2020">
        <v>4049.29</v>
      </c>
      <c r="S2020" t="s">
        <v>24182</v>
      </c>
      <c r="T2020">
        <v>8379.8760000000002</v>
      </c>
      <c r="U2020" t="s">
        <v>24183</v>
      </c>
      <c r="V2020">
        <v>3130.0540000000001</v>
      </c>
      <c r="W2020" t="s">
        <v>24184</v>
      </c>
      <c r="X2020">
        <v>9078.2459999999992</v>
      </c>
    </row>
    <row r="2021" spans="1:24" x14ac:dyDescent="0.25">
      <c r="A2021" t="s">
        <v>24185</v>
      </c>
      <c r="B2021">
        <v>8243.7160000000003</v>
      </c>
      <c r="C2021" t="s">
        <v>24186</v>
      </c>
      <c r="D2021">
        <v>9582.8439999999991</v>
      </c>
      <c r="E2021" t="s">
        <v>24187</v>
      </c>
      <c r="F2021">
        <v>4166.9380000000001</v>
      </c>
      <c r="G2021" t="s">
        <v>24188</v>
      </c>
      <c r="H2021">
        <v>4235.9679999999998</v>
      </c>
      <c r="I2021" t="s">
        <v>24189</v>
      </c>
      <c r="J2021">
        <v>3030.0219999999999</v>
      </c>
      <c r="K2021" t="s">
        <v>24190</v>
      </c>
      <c r="L2021">
        <v>9025.0300000000007</v>
      </c>
      <c r="M2021" t="s">
        <v>24191</v>
      </c>
      <c r="N2021">
        <v>9174.5</v>
      </c>
      <c r="O2021" t="s">
        <v>24192</v>
      </c>
      <c r="P2021">
        <v>9154.09</v>
      </c>
      <c r="Q2021" t="s">
        <v>24193</v>
      </c>
      <c r="R2021">
        <v>4494.6260000000002</v>
      </c>
      <c r="S2021" t="s">
        <v>24194</v>
      </c>
      <c r="T2021">
        <v>6951.5439999999999</v>
      </c>
      <c r="U2021" t="s">
        <v>24195</v>
      </c>
      <c r="V2021">
        <v>3010.4859999999999</v>
      </c>
      <c r="W2021" t="s">
        <v>24196</v>
      </c>
      <c r="X2021">
        <v>8874.1319999999996</v>
      </c>
    </row>
    <row r="2022" spans="1:24" x14ac:dyDescent="0.25">
      <c r="A2022" t="s">
        <v>24197</v>
      </c>
      <c r="B2022">
        <v>8249.6820000000007</v>
      </c>
      <c r="C2022" t="s">
        <v>24198</v>
      </c>
      <c r="D2022">
        <v>9356.1460000000006</v>
      </c>
      <c r="E2022" t="s">
        <v>24199</v>
      </c>
      <c r="F2022">
        <v>4499.0039999999999</v>
      </c>
      <c r="G2022" t="s">
        <v>24200</v>
      </c>
      <c r="H2022">
        <v>4344.8040000000001</v>
      </c>
      <c r="I2022" t="s">
        <v>24201</v>
      </c>
      <c r="J2022">
        <v>3132.54</v>
      </c>
      <c r="K2022" t="s">
        <v>24202</v>
      </c>
      <c r="L2022">
        <v>9018.9120000000003</v>
      </c>
      <c r="M2022" t="s">
        <v>24203</v>
      </c>
      <c r="N2022">
        <v>9628.4660000000003</v>
      </c>
      <c r="O2022" t="s">
        <v>24204</v>
      </c>
      <c r="P2022">
        <v>9181.8060000000005</v>
      </c>
      <c r="Q2022" t="s">
        <v>24205</v>
      </c>
      <c r="R2022">
        <v>4862.6279999999997</v>
      </c>
      <c r="S2022" t="s">
        <v>24206</v>
      </c>
      <c r="T2022">
        <v>7894.2120000000004</v>
      </c>
      <c r="U2022" t="s">
        <v>24207</v>
      </c>
      <c r="V2022">
        <v>3196.65</v>
      </c>
      <c r="W2022" t="s">
        <v>24208</v>
      </c>
      <c r="X2022">
        <v>9127.0280000000002</v>
      </c>
    </row>
    <row r="2023" spans="1:24" x14ac:dyDescent="0.25">
      <c r="A2023" t="s">
        <v>24209</v>
      </c>
      <c r="B2023">
        <v>8749.7219999999998</v>
      </c>
      <c r="C2023" t="s">
        <v>24210</v>
      </c>
      <c r="D2023">
        <v>9616.0120000000006</v>
      </c>
      <c r="E2023" t="s">
        <v>24211</v>
      </c>
      <c r="F2023">
        <v>4499.6559999999999</v>
      </c>
      <c r="G2023" t="s">
        <v>24212</v>
      </c>
      <c r="H2023">
        <v>4469.1880000000001</v>
      </c>
      <c r="I2023" t="s">
        <v>24213</v>
      </c>
      <c r="J2023">
        <v>3181.8879999999999</v>
      </c>
      <c r="K2023" t="s">
        <v>24214</v>
      </c>
      <c r="L2023">
        <v>9133.11</v>
      </c>
      <c r="M2023" t="s">
        <v>24215</v>
      </c>
      <c r="N2023">
        <v>9769.1679999999997</v>
      </c>
      <c r="O2023" t="s">
        <v>24216</v>
      </c>
      <c r="P2023">
        <v>9015.7739999999994</v>
      </c>
      <c r="Q2023" t="s">
        <v>24217</v>
      </c>
      <c r="R2023">
        <v>4690.9279999999999</v>
      </c>
      <c r="S2023" t="s">
        <v>24218</v>
      </c>
      <c r="T2023">
        <v>8931.3799999999992</v>
      </c>
      <c r="U2023" t="s">
        <v>24219</v>
      </c>
      <c r="V2023">
        <v>2723.4879999999998</v>
      </c>
      <c r="W2023" t="s">
        <v>24220</v>
      </c>
      <c r="X2023">
        <v>8935.8119999999999</v>
      </c>
    </row>
    <row r="2024" spans="1:24" x14ac:dyDescent="0.25">
      <c r="A2024" t="s">
        <v>24221</v>
      </c>
      <c r="B2024">
        <v>8488.2240000000002</v>
      </c>
      <c r="C2024" t="s">
        <v>24222</v>
      </c>
      <c r="D2024">
        <v>9723.1319999999996</v>
      </c>
      <c r="E2024" t="s">
        <v>24223</v>
      </c>
      <c r="F2024">
        <v>4503.7560000000003</v>
      </c>
      <c r="G2024" t="s">
        <v>24224</v>
      </c>
      <c r="H2024">
        <v>4551.37</v>
      </c>
      <c r="I2024" t="s">
        <v>24225</v>
      </c>
      <c r="J2024">
        <v>3324.556</v>
      </c>
      <c r="K2024" t="s">
        <v>24226</v>
      </c>
      <c r="L2024">
        <v>8895.6319999999996</v>
      </c>
      <c r="M2024" t="s">
        <v>24227</v>
      </c>
      <c r="N2024">
        <v>9835.018</v>
      </c>
      <c r="O2024" t="s">
        <v>24228</v>
      </c>
      <c r="P2024">
        <v>9169.57</v>
      </c>
      <c r="Q2024" t="s">
        <v>24229</v>
      </c>
      <c r="R2024">
        <v>4558.6360000000004</v>
      </c>
      <c r="S2024" t="s">
        <v>24230</v>
      </c>
      <c r="T2024">
        <v>9018.0120000000006</v>
      </c>
      <c r="U2024" t="s">
        <v>24231</v>
      </c>
      <c r="V2024">
        <v>2873.3739999999998</v>
      </c>
      <c r="W2024" t="s">
        <v>24232</v>
      </c>
      <c r="X2024">
        <v>9091.2919999999995</v>
      </c>
    </row>
    <row r="2025" spans="1:24" x14ac:dyDescent="0.25">
      <c r="A2025" t="s">
        <v>24233</v>
      </c>
      <c r="B2025">
        <v>8130.3739999999998</v>
      </c>
      <c r="C2025" t="s">
        <v>24234</v>
      </c>
      <c r="D2025">
        <v>9769.3019999999997</v>
      </c>
      <c r="E2025" t="s">
        <v>24235</v>
      </c>
      <c r="F2025">
        <v>4415.2420000000002</v>
      </c>
      <c r="G2025" t="s">
        <v>24236</v>
      </c>
      <c r="H2025">
        <v>4902.0720000000001</v>
      </c>
      <c r="I2025" t="s">
        <v>24237</v>
      </c>
      <c r="J2025">
        <v>3296.0540000000001</v>
      </c>
      <c r="K2025" t="s">
        <v>24238</v>
      </c>
      <c r="L2025">
        <v>9150</v>
      </c>
      <c r="M2025" t="s">
        <v>24239</v>
      </c>
      <c r="N2025">
        <v>9795.4680000000008</v>
      </c>
      <c r="O2025" t="s">
        <v>24240</v>
      </c>
      <c r="P2025">
        <v>9010.0580000000009</v>
      </c>
      <c r="Q2025" t="s">
        <v>24241</v>
      </c>
      <c r="R2025">
        <v>4602.1059999999998</v>
      </c>
      <c r="S2025" t="s">
        <v>24242</v>
      </c>
      <c r="T2025">
        <v>8214.4159999999993</v>
      </c>
      <c r="U2025" t="s">
        <v>24243</v>
      </c>
      <c r="V2025">
        <v>3082.8739999999998</v>
      </c>
      <c r="W2025" t="s">
        <v>24244</v>
      </c>
      <c r="X2025">
        <v>8912.6939999999995</v>
      </c>
    </row>
    <row r="2026" spans="1:24" x14ac:dyDescent="0.25">
      <c r="A2026" t="s">
        <v>24245</v>
      </c>
      <c r="B2026">
        <v>8284.7080000000005</v>
      </c>
      <c r="C2026" t="s">
        <v>24246</v>
      </c>
      <c r="D2026">
        <v>9496.152</v>
      </c>
      <c r="E2026" t="s">
        <v>24247</v>
      </c>
      <c r="F2026">
        <v>4367.2780000000002</v>
      </c>
      <c r="G2026" t="s">
        <v>24248</v>
      </c>
      <c r="H2026">
        <v>5079.5360000000001</v>
      </c>
      <c r="I2026" t="s">
        <v>24249</v>
      </c>
      <c r="J2026">
        <v>3365.2179999999998</v>
      </c>
      <c r="K2026" t="s">
        <v>24250</v>
      </c>
      <c r="L2026">
        <v>9016.3340000000007</v>
      </c>
      <c r="M2026" t="s">
        <v>24251</v>
      </c>
      <c r="N2026">
        <v>9569.2019999999993</v>
      </c>
      <c r="O2026" t="s">
        <v>24252</v>
      </c>
      <c r="P2026">
        <v>9233.8940000000002</v>
      </c>
      <c r="Q2026" t="s">
        <v>24253</v>
      </c>
      <c r="R2026">
        <v>4668.0879999999997</v>
      </c>
      <c r="S2026" t="s">
        <v>24254</v>
      </c>
      <c r="T2026">
        <v>8545.4320000000007</v>
      </c>
      <c r="U2026" t="s">
        <v>24255</v>
      </c>
      <c r="V2026">
        <v>3082.674</v>
      </c>
      <c r="W2026" t="s">
        <v>24256</v>
      </c>
      <c r="X2026">
        <v>8809.4940000000006</v>
      </c>
    </row>
    <row r="2027" spans="1:24" x14ac:dyDescent="0.25">
      <c r="A2027" t="s">
        <v>24257</v>
      </c>
      <c r="B2027">
        <v>7989.4560000000001</v>
      </c>
      <c r="C2027" t="s">
        <v>24258</v>
      </c>
      <c r="D2027">
        <v>9565.7839999999997</v>
      </c>
      <c r="E2027" t="s">
        <v>24259</v>
      </c>
      <c r="F2027">
        <v>4295.3440000000001</v>
      </c>
      <c r="G2027" t="s">
        <v>24260</v>
      </c>
      <c r="H2027">
        <v>4824.3239999999996</v>
      </c>
      <c r="I2027" t="s">
        <v>24261</v>
      </c>
      <c r="J2027">
        <v>3295.674</v>
      </c>
      <c r="K2027" t="s">
        <v>24262</v>
      </c>
      <c r="L2027">
        <v>8960.0360000000001</v>
      </c>
      <c r="M2027" t="s">
        <v>24263</v>
      </c>
      <c r="N2027">
        <v>9410.67</v>
      </c>
      <c r="O2027" t="s">
        <v>24264</v>
      </c>
      <c r="P2027">
        <v>9018.5439999999999</v>
      </c>
      <c r="Q2027" t="s">
        <v>24265</v>
      </c>
      <c r="R2027">
        <v>4846.3739999999998</v>
      </c>
      <c r="S2027" t="s">
        <v>24266</v>
      </c>
      <c r="T2027">
        <v>8081.6959999999999</v>
      </c>
      <c r="U2027" t="s">
        <v>24267</v>
      </c>
      <c r="V2027">
        <v>3024.3780000000002</v>
      </c>
      <c r="W2027" t="s">
        <v>24268</v>
      </c>
      <c r="X2027">
        <v>9267.0939999999991</v>
      </c>
    </row>
    <row r="2028" spans="1:24" x14ac:dyDescent="0.25">
      <c r="A2028" t="s">
        <v>24269</v>
      </c>
      <c r="B2028">
        <v>8144.3379999999997</v>
      </c>
      <c r="C2028" t="s">
        <v>24270</v>
      </c>
      <c r="D2028">
        <v>9743.75</v>
      </c>
      <c r="E2028" t="s">
        <v>24271</v>
      </c>
      <c r="F2028">
        <v>4328.482</v>
      </c>
      <c r="G2028" t="s">
        <v>24272</v>
      </c>
      <c r="H2028">
        <v>4925.6959999999999</v>
      </c>
      <c r="I2028" t="s">
        <v>24273</v>
      </c>
      <c r="J2028">
        <v>3252.442</v>
      </c>
      <c r="K2028" t="s">
        <v>24274</v>
      </c>
      <c r="L2028">
        <v>8979.9040000000005</v>
      </c>
      <c r="M2028" t="s">
        <v>24275</v>
      </c>
      <c r="N2028">
        <v>9334.4380000000001</v>
      </c>
      <c r="O2028" t="s">
        <v>24276</v>
      </c>
      <c r="P2028">
        <v>9106.4580000000005</v>
      </c>
      <c r="Q2028" t="s">
        <v>24277</v>
      </c>
      <c r="R2028">
        <v>4543.1059999999998</v>
      </c>
      <c r="S2028" t="s">
        <v>24278</v>
      </c>
      <c r="T2028">
        <v>8014</v>
      </c>
      <c r="U2028" t="s">
        <v>24279</v>
      </c>
      <c r="V2028">
        <v>2953.7440000000001</v>
      </c>
      <c r="W2028" t="s">
        <v>24280</v>
      </c>
      <c r="X2028">
        <v>9355.9320000000007</v>
      </c>
    </row>
    <row r="2029" spans="1:24" x14ac:dyDescent="0.25">
      <c r="A2029" t="s">
        <v>24281</v>
      </c>
      <c r="B2029">
        <v>8177.442</v>
      </c>
      <c r="C2029" t="s">
        <v>24282</v>
      </c>
      <c r="D2029">
        <v>9786.4339999999993</v>
      </c>
      <c r="E2029" t="s">
        <v>24283</v>
      </c>
      <c r="F2029">
        <v>4435.68</v>
      </c>
      <c r="G2029" t="s">
        <v>24284</v>
      </c>
      <c r="H2029">
        <v>4859.3959999999997</v>
      </c>
      <c r="I2029" t="s">
        <v>24285</v>
      </c>
      <c r="J2029">
        <v>3186.2440000000001</v>
      </c>
      <c r="K2029" t="s">
        <v>24286</v>
      </c>
      <c r="L2029">
        <v>9048.4519999999993</v>
      </c>
      <c r="M2029" t="s">
        <v>24287</v>
      </c>
      <c r="N2029">
        <v>9235.7880000000005</v>
      </c>
      <c r="O2029" t="s">
        <v>24288</v>
      </c>
      <c r="P2029">
        <v>9160.0920000000006</v>
      </c>
      <c r="Q2029" t="s">
        <v>24289</v>
      </c>
      <c r="R2029">
        <v>4535.134</v>
      </c>
      <c r="S2029" t="s">
        <v>24290</v>
      </c>
      <c r="T2029">
        <v>8084.4160000000002</v>
      </c>
      <c r="U2029" t="s">
        <v>24291</v>
      </c>
      <c r="V2029">
        <v>3138.078</v>
      </c>
      <c r="W2029" t="s">
        <v>24292</v>
      </c>
      <c r="X2029">
        <v>9311.902</v>
      </c>
    </row>
    <row r="2030" spans="1:24" x14ac:dyDescent="0.25">
      <c r="A2030" t="s">
        <v>24293</v>
      </c>
      <c r="B2030">
        <v>8252.1419999999998</v>
      </c>
      <c r="C2030" t="s">
        <v>24294</v>
      </c>
      <c r="D2030">
        <v>9686.9179999999997</v>
      </c>
      <c r="E2030" t="s">
        <v>24295</v>
      </c>
      <c r="F2030">
        <v>4545.3779999999997</v>
      </c>
      <c r="G2030" t="s">
        <v>24296</v>
      </c>
      <c r="H2030">
        <v>4845.7160000000003</v>
      </c>
      <c r="I2030" t="s">
        <v>24297</v>
      </c>
      <c r="J2030">
        <v>3254.4760000000001</v>
      </c>
      <c r="K2030" t="s">
        <v>24298</v>
      </c>
      <c r="L2030">
        <v>8943.5220000000008</v>
      </c>
      <c r="M2030" t="s">
        <v>24299</v>
      </c>
      <c r="N2030">
        <v>9257.6219999999994</v>
      </c>
      <c r="O2030" t="s">
        <v>24300</v>
      </c>
      <c r="P2030">
        <v>9225.1720000000005</v>
      </c>
      <c r="Q2030" t="s">
        <v>24301</v>
      </c>
      <c r="R2030">
        <v>4413.7380000000003</v>
      </c>
      <c r="S2030" t="s">
        <v>24302</v>
      </c>
      <c r="T2030">
        <v>8944.2759999999998</v>
      </c>
      <c r="U2030" t="s">
        <v>24303</v>
      </c>
      <c r="V2030">
        <v>2666.3119999999999</v>
      </c>
      <c r="W2030" t="s">
        <v>24304</v>
      </c>
      <c r="X2030">
        <v>9366.3860000000004</v>
      </c>
    </row>
    <row r="2031" spans="1:24" x14ac:dyDescent="0.25">
      <c r="A2031" t="s">
        <v>24305</v>
      </c>
      <c r="B2031">
        <v>8548.2279999999992</v>
      </c>
      <c r="C2031" t="s">
        <v>24306</v>
      </c>
      <c r="D2031">
        <v>9963.7340000000004</v>
      </c>
      <c r="E2031" t="s">
        <v>24307</v>
      </c>
      <c r="F2031">
        <v>4537.4260000000004</v>
      </c>
      <c r="G2031" t="s">
        <v>24308</v>
      </c>
      <c r="H2031">
        <v>4913.9840000000004</v>
      </c>
      <c r="I2031" t="s">
        <v>24309</v>
      </c>
      <c r="J2031">
        <v>3122.194</v>
      </c>
      <c r="K2031" t="s">
        <v>24310</v>
      </c>
      <c r="L2031">
        <v>9099.2540000000008</v>
      </c>
      <c r="M2031" t="s">
        <v>24311</v>
      </c>
      <c r="N2031">
        <v>9329.5380000000005</v>
      </c>
      <c r="O2031" t="s">
        <v>24312</v>
      </c>
      <c r="P2031">
        <v>8935.6039999999994</v>
      </c>
      <c r="Q2031" t="s">
        <v>24313</v>
      </c>
      <c r="R2031">
        <v>4574.1019999999999</v>
      </c>
      <c r="S2031" t="s">
        <v>24314</v>
      </c>
      <c r="T2031">
        <v>8234.7999999999993</v>
      </c>
      <c r="U2031" t="s">
        <v>24315</v>
      </c>
      <c r="V2031">
        <v>3013.1979999999999</v>
      </c>
      <c r="W2031" t="s">
        <v>24316</v>
      </c>
      <c r="X2031">
        <v>9366.2479999999996</v>
      </c>
    </row>
    <row r="2032" spans="1:24" x14ac:dyDescent="0.25">
      <c r="A2032" t="s">
        <v>24317</v>
      </c>
      <c r="B2032">
        <v>8289.9279999999999</v>
      </c>
      <c r="C2032" t="s">
        <v>24318</v>
      </c>
      <c r="D2032">
        <v>9892.5020000000004</v>
      </c>
      <c r="E2032" t="s">
        <v>24319</v>
      </c>
      <c r="F2032">
        <v>4455.9279999999999</v>
      </c>
      <c r="G2032" t="s">
        <v>24320</v>
      </c>
      <c r="H2032">
        <v>4823.0519999999997</v>
      </c>
      <c r="I2032" t="s">
        <v>24321</v>
      </c>
      <c r="J2032">
        <v>3191.5619999999999</v>
      </c>
      <c r="K2032" t="s">
        <v>24322</v>
      </c>
      <c r="L2032">
        <v>9179.5400000000009</v>
      </c>
      <c r="M2032" t="s">
        <v>24323</v>
      </c>
      <c r="N2032">
        <v>9140.9220000000005</v>
      </c>
      <c r="O2032" t="s">
        <v>24324</v>
      </c>
      <c r="P2032">
        <v>9062.7039999999997</v>
      </c>
      <c r="Q2032" t="s">
        <v>24325</v>
      </c>
      <c r="R2032">
        <v>4641.97</v>
      </c>
      <c r="S2032" t="s">
        <v>24326</v>
      </c>
      <c r="T2032">
        <v>8972.4</v>
      </c>
      <c r="U2032" t="s">
        <v>24327</v>
      </c>
      <c r="V2032">
        <v>3231.1979999999999</v>
      </c>
      <c r="W2032" t="s">
        <v>24328</v>
      </c>
      <c r="X2032">
        <v>9377.0339999999997</v>
      </c>
    </row>
    <row r="2033" spans="1:24" x14ac:dyDescent="0.25">
      <c r="A2033" t="s">
        <v>24329</v>
      </c>
      <c r="B2033">
        <v>8285.36</v>
      </c>
      <c r="C2033" t="s">
        <v>24330</v>
      </c>
      <c r="D2033">
        <v>9999.7520000000004</v>
      </c>
      <c r="E2033" t="s">
        <v>24331</v>
      </c>
      <c r="F2033">
        <v>4266.9459999999999</v>
      </c>
      <c r="G2033" t="s">
        <v>24332</v>
      </c>
      <c r="H2033">
        <v>4841.9859999999999</v>
      </c>
      <c r="I2033" t="s">
        <v>24333</v>
      </c>
      <c r="J2033">
        <v>3178.1280000000002</v>
      </c>
      <c r="K2033" t="s">
        <v>24334</v>
      </c>
      <c r="L2033">
        <v>9170.3220000000001</v>
      </c>
      <c r="M2033" t="s">
        <v>24335</v>
      </c>
      <c r="N2033">
        <v>9092.5059999999994</v>
      </c>
      <c r="O2033" t="s">
        <v>24336</v>
      </c>
      <c r="P2033">
        <v>8995.6720000000005</v>
      </c>
      <c r="Q2033" t="s">
        <v>24337</v>
      </c>
      <c r="R2033">
        <v>4750.6540000000005</v>
      </c>
      <c r="S2033" t="s">
        <v>24338</v>
      </c>
      <c r="T2033">
        <v>9833.7160000000003</v>
      </c>
      <c r="U2033" t="s">
        <v>24339</v>
      </c>
      <c r="V2033">
        <v>3068.232</v>
      </c>
      <c r="W2033" t="s">
        <v>24340</v>
      </c>
      <c r="X2033">
        <v>9209.9699999999993</v>
      </c>
    </row>
    <row r="2034" spans="1:24" x14ac:dyDescent="0.25">
      <c r="A2034" t="s">
        <v>24341</v>
      </c>
      <c r="B2034">
        <v>8531.1939999999995</v>
      </c>
      <c r="C2034" t="s">
        <v>24342</v>
      </c>
      <c r="D2034">
        <v>9479.7999999999993</v>
      </c>
      <c r="E2034" t="s">
        <v>24343</v>
      </c>
      <c r="F2034">
        <v>4342.848</v>
      </c>
      <c r="G2034" t="s">
        <v>24344</v>
      </c>
      <c r="H2034">
        <v>4460.3180000000002</v>
      </c>
      <c r="I2034" t="s">
        <v>24345</v>
      </c>
      <c r="J2034">
        <v>2848.4960000000001</v>
      </c>
      <c r="K2034" t="s">
        <v>24346</v>
      </c>
      <c r="L2034">
        <v>8552.2900000000009</v>
      </c>
      <c r="M2034" t="s">
        <v>24347</v>
      </c>
      <c r="N2034">
        <v>9339.3580000000002</v>
      </c>
      <c r="O2034" t="s">
        <v>24348</v>
      </c>
      <c r="P2034">
        <v>8236.2919999999995</v>
      </c>
      <c r="Q2034" t="s">
        <v>24349</v>
      </c>
      <c r="R2034">
        <v>4920.7060000000001</v>
      </c>
      <c r="S2034" t="s">
        <v>24350</v>
      </c>
      <c r="T2034">
        <v>8837.4480000000003</v>
      </c>
      <c r="U2034" t="s">
        <v>24351</v>
      </c>
      <c r="V2034">
        <v>2473.8139999999999</v>
      </c>
      <c r="W2034" t="s">
        <v>24352</v>
      </c>
      <c r="X2034">
        <v>8411.32</v>
      </c>
    </row>
    <row r="2035" spans="1:24" x14ac:dyDescent="0.25">
      <c r="A2035" t="s">
        <v>24353</v>
      </c>
      <c r="B2035">
        <v>7892.0940000000001</v>
      </c>
      <c r="C2035" t="s">
        <v>24354</v>
      </c>
      <c r="D2035">
        <v>9732.9860000000008</v>
      </c>
      <c r="E2035" t="s">
        <v>24355</v>
      </c>
      <c r="F2035">
        <v>4349.0659999999998</v>
      </c>
      <c r="G2035" t="s">
        <v>24356</v>
      </c>
      <c r="H2035">
        <v>4494.1719999999996</v>
      </c>
      <c r="I2035" t="s">
        <v>24357</v>
      </c>
      <c r="J2035">
        <v>2552.3780000000002</v>
      </c>
      <c r="K2035" t="s">
        <v>24358</v>
      </c>
      <c r="L2035">
        <v>8499.7240000000002</v>
      </c>
      <c r="M2035" t="s">
        <v>24359</v>
      </c>
      <c r="N2035">
        <v>9954.2080000000005</v>
      </c>
      <c r="O2035" t="s">
        <v>24360</v>
      </c>
      <c r="P2035">
        <v>8084.9920000000002</v>
      </c>
      <c r="Q2035" t="s">
        <v>24361</v>
      </c>
      <c r="R2035">
        <v>4776.3379999999997</v>
      </c>
      <c r="S2035" t="s">
        <v>24362</v>
      </c>
      <c r="T2035">
        <v>7965.88</v>
      </c>
      <c r="U2035" t="s">
        <v>24363</v>
      </c>
      <c r="V2035">
        <v>2390.98</v>
      </c>
      <c r="W2035" t="s">
        <v>24364</v>
      </c>
      <c r="X2035">
        <v>8405.6200000000008</v>
      </c>
    </row>
    <row r="2036" spans="1:24" x14ac:dyDescent="0.25">
      <c r="A2036" t="s">
        <v>24365</v>
      </c>
      <c r="B2036">
        <v>7416.5119999999997</v>
      </c>
      <c r="C2036" t="s">
        <v>24366</v>
      </c>
      <c r="D2036">
        <v>9370.1859999999997</v>
      </c>
      <c r="E2036" t="s">
        <v>24367</v>
      </c>
      <c r="F2036">
        <v>4250.2479999999996</v>
      </c>
      <c r="G2036" t="s">
        <v>24368</v>
      </c>
      <c r="H2036">
        <v>4683.9539999999997</v>
      </c>
      <c r="I2036" t="s">
        <v>24369</v>
      </c>
      <c r="J2036">
        <v>2723.578</v>
      </c>
      <c r="K2036" t="s">
        <v>24370</v>
      </c>
      <c r="L2036">
        <v>8508.6260000000002</v>
      </c>
      <c r="M2036" t="s">
        <v>24371</v>
      </c>
      <c r="N2036">
        <v>9461.9599999999991</v>
      </c>
      <c r="O2036" t="s">
        <v>24372</v>
      </c>
      <c r="P2036">
        <v>8289.5920000000006</v>
      </c>
      <c r="Q2036" t="s">
        <v>24373</v>
      </c>
      <c r="R2036">
        <v>4565.1220000000003</v>
      </c>
      <c r="S2036" t="s">
        <v>24374</v>
      </c>
      <c r="T2036">
        <v>7361.4160000000002</v>
      </c>
      <c r="U2036" t="s">
        <v>24375</v>
      </c>
      <c r="V2036">
        <v>2351.864</v>
      </c>
      <c r="W2036" t="s">
        <v>24376</v>
      </c>
      <c r="X2036">
        <v>8119.92</v>
      </c>
    </row>
    <row r="2037" spans="1:24" x14ac:dyDescent="0.25">
      <c r="A2037" t="s">
        <v>24377</v>
      </c>
      <c r="B2037">
        <v>7344.2139999999999</v>
      </c>
      <c r="C2037" t="s">
        <v>24378</v>
      </c>
      <c r="D2037">
        <v>9058.402</v>
      </c>
      <c r="E2037" t="s">
        <v>24379</v>
      </c>
      <c r="F2037">
        <v>4318.2820000000002</v>
      </c>
      <c r="G2037" t="s">
        <v>24380</v>
      </c>
      <c r="H2037">
        <v>4778.9880000000003</v>
      </c>
      <c r="I2037" t="s">
        <v>24381</v>
      </c>
      <c r="J2037">
        <v>2374.1460000000002</v>
      </c>
      <c r="K2037" t="s">
        <v>24382</v>
      </c>
      <c r="L2037">
        <v>8409.1419999999998</v>
      </c>
      <c r="M2037" t="s">
        <v>24383</v>
      </c>
      <c r="N2037">
        <v>9403.9760000000006</v>
      </c>
      <c r="O2037" t="s">
        <v>24384</v>
      </c>
      <c r="P2037">
        <v>8190.1819999999998</v>
      </c>
      <c r="Q2037" t="s">
        <v>24385</v>
      </c>
      <c r="R2037">
        <v>4582.5219999999999</v>
      </c>
      <c r="S2037" t="s">
        <v>24386</v>
      </c>
      <c r="T2037">
        <v>6797.1480000000001</v>
      </c>
      <c r="U2037" t="s">
        <v>24387</v>
      </c>
      <c r="V2037">
        <v>1618.614</v>
      </c>
      <c r="W2037" t="s">
        <v>24388</v>
      </c>
      <c r="X2037">
        <v>7963</v>
      </c>
    </row>
    <row r="2038" spans="1:24" x14ac:dyDescent="0.25">
      <c r="A2038" t="s">
        <v>24389</v>
      </c>
      <c r="B2038">
        <v>7321.6779999999999</v>
      </c>
      <c r="C2038" t="s">
        <v>24390</v>
      </c>
      <c r="D2038">
        <v>9547.402</v>
      </c>
      <c r="E2038" t="s">
        <v>24391</v>
      </c>
      <c r="F2038">
        <v>4266.1139999999996</v>
      </c>
      <c r="G2038" t="s">
        <v>24392</v>
      </c>
      <c r="H2038">
        <v>4714.8059999999996</v>
      </c>
      <c r="I2038" t="s">
        <v>24393</v>
      </c>
      <c r="J2038">
        <v>2486.1959999999999</v>
      </c>
      <c r="K2038" t="s">
        <v>24394</v>
      </c>
      <c r="L2038">
        <v>8602.08</v>
      </c>
      <c r="M2038" t="s">
        <v>24395</v>
      </c>
      <c r="N2038">
        <v>8769.0759999999991</v>
      </c>
      <c r="O2038" t="s">
        <v>24396</v>
      </c>
      <c r="P2038">
        <v>8661.5380000000005</v>
      </c>
      <c r="Q2038" t="s">
        <v>24397</v>
      </c>
      <c r="R2038">
        <v>4468.402</v>
      </c>
      <c r="S2038" t="s">
        <v>24398</v>
      </c>
      <c r="T2038">
        <v>7657.4520000000002</v>
      </c>
      <c r="U2038" t="s">
        <v>24399</v>
      </c>
      <c r="V2038">
        <v>2748.93</v>
      </c>
      <c r="W2038" t="s">
        <v>24400</v>
      </c>
      <c r="X2038">
        <v>8823.31</v>
      </c>
    </row>
    <row r="2039" spans="1:24" x14ac:dyDescent="0.25">
      <c r="A2039" t="s">
        <v>24401</v>
      </c>
      <c r="B2039">
        <v>7192.56</v>
      </c>
      <c r="C2039" t="s">
        <v>24402</v>
      </c>
      <c r="D2039">
        <v>9955.5020000000004</v>
      </c>
      <c r="E2039" t="s">
        <v>24403</v>
      </c>
      <c r="F2039">
        <v>4531.0479999999998</v>
      </c>
      <c r="G2039" t="s">
        <v>24404</v>
      </c>
      <c r="H2039">
        <v>4404.7719999999999</v>
      </c>
      <c r="I2039" t="s">
        <v>24405</v>
      </c>
      <c r="J2039">
        <v>2980.98</v>
      </c>
      <c r="K2039" t="s">
        <v>24406</v>
      </c>
      <c r="L2039">
        <v>9157.2019999999993</v>
      </c>
      <c r="M2039" t="s">
        <v>24407</v>
      </c>
      <c r="N2039">
        <v>9168.2240000000002</v>
      </c>
      <c r="O2039" t="s">
        <v>24408</v>
      </c>
      <c r="P2039">
        <v>8752.9719999999998</v>
      </c>
      <c r="Q2039" t="s">
        <v>24409</v>
      </c>
      <c r="R2039">
        <v>4768.1180000000004</v>
      </c>
      <c r="S2039" t="s">
        <v>24410</v>
      </c>
      <c r="T2039">
        <v>8874.8880000000008</v>
      </c>
      <c r="U2039" t="s">
        <v>24411</v>
      </c>
      <c r="V2039">
        <v>2986.9319999999998</v>
      </c>
      <c r="W2039" t="s">
        <v>24412</v>
      </c>
      <c r="X2039">
        <v>9210.9140000000007</v>
      </c>
    </row>
    <row r="2040" spans="1:24" x14ac:dyDescent="0.25">
      <c r="A2040" t="s">
        <v>24413</v>
      </c>
      <c r="B2040">
        <v>7927.4780000000001</v>
      </c>
      <c r="C2040" t="s">
        <v>24414</v>
      </c>
      <c r="D2040">
        <v>9902.7019999999993</v>
      </c>
      <c r="E2040" t="s">
        <v>24415</v>
      </c>
      <c r="F2040">
        <v>4500.232</v>
      </c>
      <c r="G2040" t="s">
        <v>24416</v>
      </c>
      <c r="H2040">
        <v>4559.49</v>
      </c>
      <c r="I2040" t="s">
        <v>24417</v>
      </c>
      <c r="J2040">
        <v>3099.1660000000002</v>
      </c>
      <c r="K2040" t="s">
        <v>24418</v>
      </c>
      <c r="L2040">
        <v>9180.0519999999997</v>
      </c>
      <c r="M2040" t="s">
        <v>24419</v>
      </c>
      <c r="N2040">
        <v>9319.7240000000002</v>
      </c>
      <c r="O2040" t="s">
        <v>24420</v>
      </c>
      <c r="P2040">
        <v>9049.49</v>
      </c>
      <c r="Q2040" t="s">
        <v>24421</v>
      </c>
      <c r="R2040">
        <v>4804.902</v>
      </c>
      <c r="S2040" t="s">
        <v>24422</v>
      </c>
      <c r="T2040">
        <v>8831.8880000000008</v>
      </c>
      <c r="U2040" t="s">
        <v>24423</v>
      </c>
      <c r="V2040">
        <v>3017.848</v>
      </c>
      <c r="W2040" t="s">
        <v>24424</v>
      </c>
      <c r="X2040">
        <v>9012.15</v>
      </c>
    </row>
    <row r="2041" spans="1:24" x14ac:dyDescent="0.25">
      <c r="A2041" t="s">
        <v>24425</v>
      </c>
      <c r="B2041">
        <v>7864.16</v>
      </c>
      <c r="C2041" t="s">
        <v>24426</v>
      </c>
      <c r="D2041">
        <v>9902.5519999999997</v>
      </c>
      <c r="E2041" t="s">
        <v>24427</v>
      </c>
      <c r="F2041">
        <v>4311.116</v>
      </c>
      <c r="G2041" t="s">
        <v>24428</v>
      </c>
      <c r="H2041">
        <v>4635.8739999999998</v>
      </c>
      <c r="I2041" t="s">
        <v>24429</v>
      </c>
      <c r="J2041">
        <v>3165.25</v>
      </c>
      <c r="K2041" t="s">
        <v>24430</v>
      </c>
      <c r="L2041">
        <v>9163.0660000000007</v>
      </c>
      <c r="M2041" t="s">
        <v>24431</v>
      </c>
      <c r="N2041">
        <v>9301.4940000000006</v>
      </c>
      <c r="O2041" t="s">
        <v>24432</v>
      </c>
      <c r="P2041">
        <v>9221.8860000000004</v>
      </c>
      <c r="Q2041" t="s">
        <v>24433</v>
      </c>
      <c r="R2041">
        <v>4894.1480000000001</v>
      </c>
      <c r="S2041" t="s">
        <v>24434</v>
      </c>
      <c r="T2041">
        <v>8768.4040000000005</v>
      </c>
      <c r="U2041" t="s">
        <v>24435</v>
      </c>
      <c r="V2041">
        <v>2932.2440000000001</v>
      </c>
      <c r="W2041" t="s">
        <v>24436</v>
      </c>
      <c r="X2041">
        <v>9306.4259999999995</v>
      </c>
    </row>
    <row r="2042" spans="1:24" x14ac:dyDescent="0.25">
      <c r="A2042" t="s">
        <v>24437</v>
      </c>
      <c r="B2042">
        <v>7559.6440000000002</v>
      </c>
      <c r="C2042" t="s">
        <v>24438</v>
      </c>
      <c r="D2042">
        <v>9892.9179999999997</v>
      </c>
      <c r="E2042" t="s">
        <v>24439</v>
      </c>
      <c r="F2042">
        <v>4175.25</v>
      </c>
      <c r="G2042" t="s">
        <v>24440</v>
      </c>
      <c r="H2042">
        <v>4715.3500000000004</v>
      </c>
      <c r="I2042" t="s">
        <v>24441</v>
      </c>
      <c r="J2042">
        <v>3113.366</v>
      </c>
      <c r="K2042" t="s">
        <v>24442</v>
      </c>
      <c r="L2042">
        <v>9517.9660000000003</v>
      </c>
      <c r="M2042" t="s">
        <v>24443</v>
      </c>
      <c r="N2042">
        <v>9118.0879999999997</v>
      </c>
      <c r="O2042" t="s">
        <v>24444</v>
      </c>
      <c r="P2042">
        <v>9176.652</v>
      </c>
      <c r="Q2042" t="s">
        <v>24445</v>
      </c>
      <c r="R2042">
        <v>4977.96</v>
      </c>
      <c r="S2042" t="s">
        <v>24446</v>
      </c>
      <c r="T2042">
        <v>8580.4359999999997</v>
      </c>
      <c r="U2042" t="s">
        <v>24447</v>
      </c>
      <c r="V2042">
        <v>2760.5839999999998</v>
      </c>
      <c r="W2042" t="s">
        <v>24448</v>
      </c>
      <c r="X2042">
        <v>9481.9580000000005</v>
      </c>
    </row>
    <row r="2043" spans="1:24" x14ac:dyDescent="0.25">
      <c r="A2043" t="s">
        <v>24449</v>
      </c>
      <c r="B2043">
        <v>7817.76</v>
      </c>
      <c r="C2043" t="s">
        <v>24450</v>
      </c>
      <c r="D2043">
        <v>9697.3520000000008</v>
      </c>
      <c r="E2043" t="s">
        <v>24451</v>
      </c>
      <c r="F2043">
        <v>4025.35</v>
      </c>
      <c r="G2043" t="s">
        <v>24452</v>
      </c>
      <c r="H2043">
        <v>4849.9539999999997</v>
      </c>
      <c r="I2043" t="s">
        <v>24453</v>
      </c>
      <c r="J2043">
        <v>3055.6320000000001</v>
      </c>
      <c r="K2043" t="s">
        <v>24454</v>
      </c>
      <c r="L2043">
        <v>10427.732</v>
      </c>
      <c r="M2043" t="s">
        <v>24455</v>
      </c>
      <c r="N2043">
        <v>9128.902</v>
      </c>
      <c r="O2043" t="s">
        <v>24456</v>
      </c>
      <c r="P2043">
        <v>9255.5679999999993</v>
      </c>
      <c r="Q2043" t="s">
        <v>24457</v>
      </c>
      <c r="R2043">
        <v>4836.5280000000002</v>
      </c>
      <c r="S2043" t="s">
        <v>24458</v>
      </c>
      <c r="T2043">
        <v>7897.9520000000002</v>
      </c>
      <c r="U2043" t="s">
        <v>24459</v>
      </c>
      <c r="V2043">
        <v>2776.346</v>
      </c>
      <c r="W2043" t="s">
        <v>24460</v>
      </c>
      <c r="X2043">
        <v>9263.7900000000009</v>
      </c>
    </row>
    <row r="2044" spans="1:24" x14ac:dyDescent="0.25">
      <c r="A2044" t="s">
        <v>24461</v>
      </c>
      <c r="B2044">
        <v>7810.1940000000004</v>
      </c>
      <c r="C2044" t="s">
        <v>24462</v>
      </c>
      <c r="D2044">
        <v>9447.1180000000004</v>
      </c>
      <c r="E2044" t="s">
        <v>24463</v>
      </c>
      <c r="F2044">
        <v>3875.614</v>
      </c>
      <c r="G2044" t="s">
        <v>24464</v>
      </c>
      <c r="H2044">
        <v>4262.0559999999996</v>
      </c>
      <c r="I2044" t="s">
        <v>24465</v>
      </c>
      <c r="J2044">
        <v>3177.28</v>
      </c>
      <c r="K2044" t="s">
        <v>24466</v>
      </c>
      <c r="L2044">
        <v>10195.582</v>
      </c>
      <c r="M2044" t="s">
        <v>24467</v>
      </c>
      <c r="N2044">
        <v>9065.7360000000008</v>
      </c>
      <c r="O2044" t="s">
        <v>24468</v>
      </c>
      <c r="P2044">
        <v>9334.6659999999993</v>
      </c>
      <c r="Q2044" t="s">
        <v>24469</v>
      </c>
      <c r="R2044">
        <v>4809.4759999999997</v>
      </c>
      <c r="S2044" t="s">
        <v>24470</v>
      </c>
      <c r="T2044">
        <v>8572.5</v>
      </c>
      <c r="U2044" t="s">
        <v>24471</v>
      </c>
      <c r="V2044">
        <v>2575.0239999999999</v>
      </c>
      <c r="W2044" t="s">
        <v>24472</v>
      </c>
      <c r="X2044">
        <v>9087.2720000000008</v>
      </c>
    </row>
    <row r="2045" spans="1:24" x14ac:dyDescent="0.25">
      <c r="A2045" t="s">
        <v>24473</v>
      </c>
      <c r="B2045">
        <v>7817.3940000000002</v>
      </c>
      <c r="C2045" t="s">
        <v>24474</v>
      </c>
      <c r="D2045">
        <v>9255.7839999999997</v>
      </c>
      <c r="E2045" t="s">
        <v>24475</v>
      </c>
      <c r="F2045">
        <v>3536.48</v>
      </c>
      <c r="G2045" t="s">
        <v>24476</v>
      </c>
      <c r="H2045">
        <v>4423.4560000000001</v>
      </c>
      <c r="I2045" t="s">
        <v>24477</v>
      </c>
      <c r="J2045">
        <v>3001.4459999999999</v>
      </c>
      <c r="K2045" t="s">
        <v>24478</v>
      </c>
      <c r="L2045">
        <v>9567.5480000000007</v>
      </c>
      <c r="M2045" t="s">
        <v>24479</v>
      </c>
      <c r="N2045">
        <v>8610.5779999999995</v>
      </c>
      <c r="O2045" t="s">
        <v>24480</v>
      </c>
      <c r="P2045">
        <v>8718.2739999999994</v>
      </c>
      <c r="Q2045" t="s">
        <v>24481</v>
      </c>
      <c r="R2045">
        <v>4463.3239999999996</v>
      </c>
      <c r="S2045" t="s">
        <v>24482</v>
      </c>
      <c r="T2045">
        <v>8809.5640000000003</v>
      </c>
      <c r="U2045" t="s">
        <v>24483</v>
      </c>
      <c r="V2045">
        <v>2502.3939999999998</v>
      </c>
      <c r="W2045" t="s">
        <v>24484</v>
      </c>
      <c r="X2045">
        <v>9264.4380000000001</v>
      </c>
    </row>
    <row r="2046" spans="1:24" x14ac:dyDescent="0.25">
      <c r="A2046" t="s">
        <v>24485</v>
      </c>
      <c r="B2046">
        <v>7858.9440000000004</v>
      </c>
      <c r="C2046" t="s">
        <v>24486</v>
      </c>
      <c r="D2046">
        <v>9088.4159999999993</v>
      </c>
      <c r="E2046" t="s">
        <v>24487</v>
      </c>
      <c r="F2046">
        <v>3812.1480000000001</v>
      </c>
      <c r="G2046" t="s">
        <v>24488</v>
      </c>
      <c r="H2046">
        <v>4339.5600000000004</v>
      </c>
      <c r="I2046" t="s">
        <v>24489</v>
      </c>
      <c r="J2046">
        <v>2805.6779999999999</v>
      </c>
      <c r="K2046" t="s">
        <v>24490</v>
      </c>
      <c r="L2046">
        <v>9615.2759999999998</v>
      </c>
      <c r="M2046" t="s">
        <v>24491</v>
      </c>
      <c r="N2046">
        <v>8742.2579999999998</v>
      </c>
      <c r="O2046" t="s">
        <v>24492</v>
      </c>
      <c r="P2046">
        <v>8815.6959999999999</v>
      </c>
      <c r="Q2046" t="s">
        <v>24493</v>
      </c>
      <c r="R2046">
        <v>4212.16</v>
      </c>
      <c r="S2046" t="s">
        <v>24494</v>
      </c>
      <c r="T2046">
        <v>9362.0640000000003</v>
      </c>
      <c r="U2046" t="s">
        <v>24495</v>
      </c>
      <c r="V2046">
        <v>2265.6439999999998</v>
      </c>
      <c r="W2046" t="s">
        <v>24496</v>
      </c>
      <c r="X2046">
        <v>9102.4220000000005</v>
      </c>
    </row>
    <row r="2047" spans="1:24" x14ac:dyDescent="0.25">
      <c r="A2047" t="s">
        <v>24497</v>
      </c>
      <c r="B2047">
        <v>8106.5240000000003</v>
      </c>
      <c r="C2047" t="s">
        <v>24498</v>
      </c>
      <c r="D2047">
        <v>9277.2659999999996</v>
      </c>
      <c r="E2047" t="s">
        <v>24499</v>
      </c>
      <c r="F2047">
        <v>3830.61</v>
      </c>
      <c r="G2047" t="s">
        <v>24500</v>
      </c>
      <c r="H2047">
        <v>4420.0600000000004</v>
      </c>
      <c r="I2047" t="s">
        <v>24501</v>
      </c>
      <c r="J2047">
        <v>2879.1080000000002</v>
      </c>
      <c r="K2047" t="s">
        <v>24502</v>
      </c>
      <c r="L2047">
        <v>9671.0059999999994</v>
      </c>
      <c r="M2047" t="s">
        <v>24503</v>
      </c>
      <c r="N2047">
        <v>8848.7900000000009</v>
      </c>
      <c r="O2047" t="s">
        <v>24504</v>
      </c>
      <c r="P2047">
        <v>8957.9779999999992</v>
      </c>
      <c r="Q2047" t="s">
        <v>24505</v>
      </c>
      <c r="R2047">
        <v>4227.26</v>
      </c>
      <c r="S2047" t="s">
        <v>24506</v>
      </c>
      <c r="T2047">
        <v>8272.0959999999995</v>
      </c>
      <c r="U2047" t="s">
        <v>24507</v>
      </c>
      <c r="V2047">
        <v>2448.06</v>
      </c>
      <c r="W2047" t="s">
        <v>24508</v>
      </c>
      <c r="X2047">
        <v>9723.9359999999997</v>
      </c>
    </row>
    <row r="2048" spans="1:24" x14ac:dyDescent="0.25">
      <c r="A2048" t="s">
        <v>24509</v>
      </c>
      <c r="B2048">
        <v>8160.8059999999996</v>
      </c>
      <c r="C2048" t="s">
        <v>24510</v>
      </c>
      <c r="D2048">
        <v>9414.33</v>
      </c>
      <c r="E2048" t="s">
        <v>24511</v>
      </c>
      <c r="F2048">
        <v>4054.88</v>
      </c>
      <c r="G2048" t="s">
        <v>24512</v>
      </c>
      <c r="H2048">
        <v>4285.3180000000002</v>
      </c>
      <c r="I2048" t="s">
        <v>24513</v>
      </c>
      <c r="J2048">
        <v>2937.7139999999999</v>
      </c>
      <c r="K2048" t="s">
        <v>24514</v>
      </c>
      <c r="L2048">
        <v>9599.6560000000009</v>
      </c>
      <c r="M2048" t="s">
        <v>24515</v>
      </c>
      <c r="N2048">
        <v>9138.2080000000005</v>
      </c>
      <c r="O2048" t="s">
        <v>24516</v>
      </c>
      <c r="P2048">
        <v>8920.8919999999998</v>
      </c>
      <c r="Q2048" t="s">
        <v>24517</v>
      </c>
      <c r="R2048">
        <v>4243.0259999999998</v>
      </c>
      <c r="S2048" t="s">
        <v>24518</v>
      </c>
      <c r="T2048">
        <v>7575.1279999999997</v>
      </c>
      <c r="U2048" t="s">
        <v>24519</v>
      </c>
      <c r="V2048">
        <v>2591.558</v>
      </c>
      <c r="W2048" t="s">
        <v>24520</v>
      </c>
      <c r="X2048">
        <v>9926.152</v>
      </c>
    </row>
    <row r="2049" spans="1:24" x14ac:dyDescent="0.25">
      <c r="A2049" t="s">
        <v>24521</v>
      </c>
      <c r="B2049">
        <v>7863.7879999999996</v>
      </c>
      <c r="C2049" t="s">
        <v>24522</v>
      </c>
      <c r="D2049">
        <v>9269.0439999999999</v>
      </c>
      <c r="E2049" t="s">
        <v>24523</v>
      </c>
      <c r="F2049">
        <v>3893.93</v>
      </c>
      <c r="G2049" t="s">
        <v>24524</v>
      </c>
      <c r="H2049">
        <v>4488.95</v>
      </c>
      <c r="I2049" t="s">
        <v>24525</v>
      </c>
      <c r="J2049">
        <v>2989.2579999999998</v>
      </c>
      <c r="K2049" t="s">
        <v>24526</v>
      </c>
      <c r="L2049">
        <v>9359.8559999999998</v>
      </c>
      <c r="M2049" t="s">
        <v>24527</v>
      </c>
      <c r="N2049">
        <v>9103.7960000000003</v>
      </c>
      <c r="O2049" t="s">
        <v>24528</v>
      </c>
      <c r="P2049">
        <v>8885.5640000000003</v>
      </c>
      <c r="Q2049" t="s">
        <v>24529</v>
      </c>
      <c r="R2049">
        <v>4412.16</v>
      </c>
      <c r="S2049" t="s">
        <v>24530</v>
      </c>
      <c r="T2049">
        <v>7663.1120000000001</v>
      </c>
      <c r="U2049" t="s">
        <v>24531</v>
      </c>
      <c r="V2049">
        <v>2502.7080000000001</v>
      </c>
      <c r="W2049" t="s">
        <v>24532</v>
      </c>
      <c r="X2049">
        <v>9885.1659999999993</v>
      </c>
    </row>
    <row r="2050" spans="1:24" x14ac:dyDescent="0.25">
      <c r="A2050" t="s">
        <v>24533</v>
      </c>
      <c r="B2050">
        <v>7914.8379999999997</v>
      </c>
      <c r="C2050" t="s">
        <v>24534</v>
      </c>
      <c r="D2050">
        <v>9254.3439999999991</v>
      </c>
      <c r="E2050" t="s">
        <v>24535</v>
      </c>
      <c r="F2050">
        <v>4192.4679999999998</v>
      </c>
      <c r="G2050" t="s">
        <v>24536</v>
      </c>
      <c r="H2050">
        <v>4705.326</v>
      </c>
      <c r="I2050" t="s">
        <v>24537</v>
      </c>
      <c r="J2050">
        <v>2869.8380000000002</v>
      </c>
      <c r="K2050" t="s">
        <v>24538</v>
      </c>
      <c r="L2050">
        <v>8843.1460000000006</v>
      </c>
      <c r="M2050" t="s">
        <v>24539</v>
      </c>
      <c r="N2050">
        <v>9118.9419999999991</v>
      </c>
      <c r="O2050" t="s">
        <v>24540</v>
      </c>
      <c r="P2050">
        <v>9156.9459999999999</v>
      </c>
      <c r="Q2050" t="s">
        <v>24541</v>
      </c>
      <c r="R2050">
        <v>4752.8239999999996</v>
      </c>
      <c r="S2050" t="s">
        <v>24542</v>
      </c>
      <c r="T2050">
        <v>8218.58</v>
      </c>
      <c r="U2050" t="s">
        <v>24543</v>
      </c>
      <c r="V2050">
        <v>2450.2719999999999</v>
      </c>
      <c r="W2050" t="s">
        <v>24544</v>
      </c>
      <c r="X2050">
        <v>9867.7479999999996</v>
      </c>
    </row>
    <row r="2051" spans="1:24" x14ac:dyDescent="0.25">
      <c r="A2051" t="s">
        <v>24545</v>
      </c>
      <c r="B2051">
        <v>7309.1</v>
      </c>
      <c r="C2051" t="s">
        <v>24546</v>
      </c>
      <c r="D2051">
        <v>9055.14</v>
      </c>
      <c r="E2051" t="s">
        <v>24547</v>
      </c>
      <c r="F2051">
        <v>4361.6080000000002</v>
      </c>
      <c r="G2051" t="s">
        <v>24548</v>
      </c>
      <c r="H2051">
        <v>4467.8760000000002</v>
      </c>
      <c r="I2051" t="s">
        <v>24549</v>
      </c>
      <c r="J2051">
        <v>2473.518</v>
      </c>
      <c r="K2051" t="s">
        <v>24550</v>
      </c>
      <c r="L2051">
        <v>9088.0499999999993</v>
      </c>
      <c r="M2051" t="s">
        <v>24551</v>
      </c>
      <c r="N2051">
        <v>9174.1540000000005</v>
      </c>
      <c r="O2051" t="s">
        <v>24552</v>
      </c>
      <c r="P2051">
        <v>8968.884</v>
      </c>
      <c r="Q2051" t="s">
        <v>24553</v>
      </c>
      <c r="R2051">
        <v>4704.232</v>
      </c>
      <c r="S2051" t="s">
        <v>24554</v>
      </c>
      <c r="T2051">
        <v>8430.5959999999995</v>
      </c>
      <c r="U2051" t="s">
        <v>24555</v>
      </c>
      <c r="V2051">
        <v>2490.6039999999998</v>
      </c>
      <c r="W2051" t="s">
        <v>24556</v>
      </c>
      <c r="X2051">
        <v>9997.1360000000004</v>
      </c>
    </row>
    <row r="2052" spans="1:24" x14ac:dyDescent="0.25">
      <c r="A2052" t="s">
        <v>24557</v>
      </c>
      <c r="B2052">
        <v>7529.0640000000003</v>
      </c>
      <c r="C2052" t="s">
        <v>24558</v>
      </c>
      <c r="D2052">
        <v>9485.0239999999994</v>
      </c>
      <c r="E2052" t="s">
        <v>24559</v>
      </c>
      <c r="F2052">
        <v>4159.2640000000001</v>
      </c>
      <c r="G2052" t="s">
        <v>24560</v>
      </c>
      <c r="H2052">
        <v>4513.7860000000001</v>
      </c>
      <c r="I2052" t="s">
        <v>24561</v>
      </c>
      <c r="J2052">
        <v>2702.6239999999998</v>
      </c>
      <c r="K2052" t="s">
        <v>24562</v>
      </c>
      <c r="L2052">
        <v>9222.2060000000001</v>
      </c>
      <c r="M2052" t="s">
        <v>24563</v>
      </c>
      <c r="N2052">
        <v>9041.9580000000005</v>
      </c>
      <c r="O2052" t="s">
        <v>24564</v>
      </c>
      <c r="P2052">
        <v>9027.3160000000007</v>
      </c>
      <c r="Q2052" t="s">
        <v>24565</v>
      </c>
      <c r="R2052">
        <v>4846.598</v>
      </c>
      <c r="S2052" t="s">
        <v>24566</v>
      </c>
      <c r="T2052">
        <v>8238.5640000000003</v>
      </c>
      <c r="U2052" t="s">
        <v>24567</v>
      </c>
      <c r="V2052">
        <v>2397.5659999999998</v>
      </c>
      <c r="W2052" t="s">
        <v>24568</v>
      </c>
      <c r="X2052">
        <v>9951.16</v>
      </c>
    </row>
    <row r="2053" spans="1:24" x14ac:dyDescent="0.25">
      <c r="A2053" t="s">
        <v>24569</v>
      </c>
      <c r="B2053">
        <v>7983.7139999999999</v>
      </c>
      <c r="C2053" t="s">
        <v>24570</v>
      </c>
      <c r="D2053">
        <v>9527.0920000000006</v>
      </c>
      <c r="E2053" t="s">
        <v>24571</v>
      </c>
      <c r="F2053">
        <v>4237.28</v>
      </c>
      <c r="G2053" t="s">
        <v>24572</v>
      </c>
      <c r="H2053">
        <v>4691.5919999999996</v>
      </c>
      <c r="I2053" t="s">
        <v>24573</v>
      </c>
      <c r="J2053">
        <v>2824.07</v>
      </c>
      <c r="K2053" t="s">
        <v>24574</v>
      </c>
      <c r="L2053">
        <v>9921.8880000000008</v>
      </c>
      <c r="M2053" t="s">
        <v>24575</v>
      </c>
      <c r="N2053">
        <v>9222.4740000000002</v>
      </c>
      <c r="O2053" t="s">
        <v>24576</v>
      </c>
      <c r="P2053">
        <v>8928.7960000000003</v>
      </c>
      <c r="Q2053" t="s">
        <v>24577</v>
      </c>
      <c r="R2053">
        <v>4849.9319999999998</v>
      </c>
      <c r="S2053" t="s">
        <v>24578</v>
      </c>
      <c r="T2053">
        <v>8418.6440000000002</v>
      </c>
      <c r="U2053" t="s">
        <v>24579</v>
      </c>
      <c r="V2053">
        <v>2495.1959999999999</v>
      </c>
      <c r="W2053" t="s">
        <v>24580</v>
      </c>
      <c r="X2053">
        <v>10094.722</v>
      </c>
    </row>
    <row r="2054" spans="1:24" x14ac:dyDescent="0.25">
      <c r="A2054" t="s">
        <v>24581</v>
      </c>
      <c r="B2054">
        <v>7988.68</v>
      </c>
      <c r="C2054" t="s">
        <v>24582</v>
      </c>
      <c r="D2054">
        <v>9403.5280000000002</v>
      </c>
      <c r="E2054" t="s">
        <v>24583</v>
      </c>
      <c r="F2054">
        <v>4217.6959999999999</v>
      </c>
      <c r="G2054" t="s">
        <v>24584</v>
      </c>
      <c r="H2054">
        <v>4799.518</v>
      </c>
      <c r="I2054" t="s">
        <v>24585</v>
      </c>
      <c r="J2054">
        <v>2837.404</v>
      </c>
      <c r="K2054" t="s">
        <v>24586</v>
      </c>
      <c r="L2054">
        <v>10155.34</v>
      </c>
      <c r="M2054" t="s">
        <v>24587</v>
      </c>
      <c r="N2054">
        <v>9169.49</v>
      </c>
      <c r="O2054" t="s">
        <v>24588</v>
      </c>
      <c r="P2054">
        <v>8900.8259999999991</v>
      </c>
      <c r="Q2054" t="s">
        <v>24589</v>
      </c>
      <c r="R2054">
        <v>4724.26</v>
      </c>
      <c r="S2054" t="s">
        <v>24590</v>
      </c>
      <c r="T2054">
        <v>8615.5959999999995</v>
      </c>
      <c r="U2054" t="s">
        <v>24591</v>
      </c>
      <c r="V2054">
        <v>2509.77</v>
      </c>
      <c r="W2054" t="s">
        <v>24592</v>
      </c>
      <c r="X2054">
        <v>10202.084000000001</v>
      </c>
    </row>
    <row r="2055" spans="1:24" x14ac:dyDescent="0.25">
      <c r="A2055" t="s">
        <v>24593</v>
      </c>
      <c r="B2055">
        <v>8057.2039999999997</v>
      </c>
      <c r="C2055" t="s">
        <v>24594</v>
      </c>
      <c r="D2055">
        <v>9137.4439999999995</v>
      </c>
      <c r="E2055" t="s">
        <v>24595</v>
      </c>
      <c r="F2055">
        <v>4245.5240000000003</v>
      </c>
      <c r="G2055" t="s">
        <v>24596</v>
      </c>
      <c r="H2055">
        <v>4894.3739999999998</v>
      </c>
      <c r="I2055" t="s">
        <v>24597</v>
      </c>
      <c r="J2055">
        <v>2760.942</v>
      </c>
      <c r="K2055" t="s">
        <v>24598</v>
      </c>
      <c r="L2055">
        <v>9977.0879999999997</v>
      </c>
      <c r="M2055" t="s">
        <v>24599</v>
      </c>
      <c r="N2055">
        <v>9289.6779999999999</v>
      </c>
      <c r="O2055" t="s">
        <v>24600</v>
      </c>
      <c r="P2055">
        <v>8799.5239999999994</v>
      </c>
      <c r="Q2055" t="s">
        <v>24601</v>
      </c>
      <c r="R2055">
        <v>4750.0259999999998</v>
      </c>
      <c r="S2055" t="s">
        <v>24602</v>
      </c>
      <c r="T2055">
        <v>8518.6440000000002</v>
      </c>
      <c r="U2055" t="s">
        <v>24603</v>
      </c>
      <c r="V2055">
        <v>2314.1579999999999</v>
      </c>
      <c r="W2055" t="s">
        <v>24604</v>
      </c>
      <c r="X2055">
        <v>10528.402</v>
      </c>
    </row>
    <row r="2056" spans="1:24" x14ac:dyDescent="0.25">
      <c r="A2056" t="s">
        <v>24605</v>
      </c>
      <c r="B2056">
        <v>8044.8559999999998</v>
      </c>
      <c r="C2056" t="s">
        <v>24606</v>
      </c>
      <c r="D2056">
        <v>8980.3279999999995</v>
      </c>
      <c r="E2056" t="s">
        <v>24607</v>
      </c>
      <c r="F2056">
        <v>4211.3519999999999</v>
      </c>
      <c r="G2056" t="s">
        <v>24608</v>
      </c>
      <c r="H2056">
        <v>4568.9160000000002</v>
      </c>
      <c r="I2056" t="s">
        <v>24609</v>
      </c>
      <c r="J2056">
        <v>2901.1640000000002</v>
      </c>
      <c r="K2056" t="s">
        <v>24610</v>
      </c>
      <c r="L2056">
        <v>9938.9760000000006</v>
      </c>
      <c r="M2056" t="s">
        <v>24611</v>
      </c>
      <c r="N2056">
        <v>9220.35</v>
      </c>
      <c r="O2056" t="s">
        <v>24612</v>
      </c>
      <c r="P2056">
        <v>8801.5159999999996</v>
      </c>
      <c r="Q2056" t="s">
        <v>24613</v>
      </c>
      <c r="R2056">
        <v>4733.7240000000002</v>
      </c>
      <c r="S2056" t="s">
        <v>24614</v>
      </c>
      <c r="T2056">
        <v>8347.732</v>
      </c>
      <c r="U2056" t="s">
        <v>24615</v>
      </c>
      <c r="V2056">
        <v>2501.018</v>
      </c>
      <c r="W2056" t="s">
        <v>24616</v>
      </c>
      <c r="X2056">
        <v>10312.002</v>
      </c>
    </row>
    <row r="2057" spans="1:24" x14ac:dyDescent="0.25">
      <c r="A2057" t="s">
        <v>24617</v>
      </c>
      <c r="B2057">
        <v>7966.8220000000001</v>
      </c>
      <c r="C2057" t="s">
        <v>24618</v>
      </c>
      <c r="D2057">
        <v>8605.3619999999992</v>
      </c>
      <c r="E2057" t="s">
        <v>24619</v>
      </c>
      <c r="F2057">
        <v>4269.8940000000002</v>
      </c>
      <c r="G2057" t="s">
        <v>24620</v>
      </c>
      <c r="H2057">
        <v>4601.3220000000001</v>
      </c>
      <c r="I2057" t="s">
        <v>24621</v>
      </c>
      <c r="J2057">
        <v>2942.3020000000001</v>
      </c>
      <c r="K2057" t="s">
        <v>24622</v>
      </c>
      <c r="L2057">
        <v>9789.268</v>
      </c>
      <c r="M2057" t="s">
        <v>24623</v>
      </c>
      <c r="N2057">
        <v>9276.3340000000007</v>
      </c>
      <c r="O2057" t="s">
        <v>24624</v>
      </c>
      <c r="P2057">
        <v>9172.7459999999992</v>
      </c>
      <c r="Q2057" t="s">
        <v>24625</v>
      </c>
      <c r="R2057">
        <v>4601.4380000000001</v>
      </c>
      <c r="S2057" t="s">
        <v>24626</v>
      </c>
      <c r="T2057">
        <v>8468.9159999999993</v>
      </c>
      <c r="U2057" t="s">
        <v>24627</v>
      </c>
      <c r="V2057">
        <v>2457.3319999999999</v>
      </c>
      <c r="W2057" t="s">
        <v>24628</v>
      </c>
      <c r="X2057">
        <v>9997.7659999999996</v>
      </c>
    </row>
    <row r="2058" spans="1:24" x14ac:dyDescent="0.25">
      <c r="A2058" t="s">
        <v>24629</v>
      </c>
      <c r="B2058">
        <v>7963.5060000000003</v>
      </c>
      <c r="C2058" t="s">
        <v>24630</v>
      </c>
      <c r="D2058">
        <v>8736.0259999999998</v>
      </c>
      <c r="E2058" t="s">
        <v>24631</v>
      </c>
      <c r="F2058">
        <v>4430.3819999999996</v>
      </c>
      <c r="G2058" t="s">
        <v>24632</v>
      </c>
      <c r="H2058">
        <v>4575.84</v>
      </c>
      <c r="I2058" t="s">
        <v>24633</v>
      </c>
      <c r="J2058">
        <v>2968.886</v>
      </c>
      <c r="K2058" t="s">
        <v>24634</v>
      </c>
      <c r="L2058">
        <v>9891.1180000000004</v>
      </c>
      <c r="M2058" t="s">
        <v>24635</v>
      </c>
      <c r="N2058">
        <v>9370.0619999999999</v>
      </c>
      <c r="O2058" t="s">
        <v>24636</v>
      </c>
      <c r="P2058">
        <v>9083.1659999999993</v>
      </c>
      <c r="Q2058" t="s">
        <v>24637</v>
      </c>
      <c r="R2058">
        <v>4592.768</v>
      </c>
      <c r="S2058" t="s">
        <v>24638</v>
      </c>
      <c r="T2058">
        <v>8942.26</v>
      </c>
      <c r="U2058" t="s">
        <v>24639</v>
      </c>
      <c r="V2058">
        <v>3801.2060000000001</v>
      </c>
      <c r="W2058" t="s">
        <v>24640</v>
      </c>
      <c r="X2058">
        <v>9885.0820000000003</v>
      </c>
    </row>
    <row r="2059" spans="1:24" x14ac:dyDescent="0.25">
      <c r="A2059" t="s">
        <v>24641</v>
      </c>
      <c r="B2059">
        <v>7732.8140000000003</v>
      </c>
      <c r="C2059" t="s">
        <v>24642</v>
      </c>
      <c r="D2059">
        <v>8850.116</v>
      </c>
      <c r="E2059" t="s">
        <v>24643</v>
      </c>
      <c r="F2059">
        <v>4510.8580000000002</v>
      </c>
      <c r="G2059" t="s">
        <v>24644</v>
      </c>
      <c r="H2059">
        <v>4619.3119999999999</v>
      </c>
      <c r="I2059" t="s">
        <v>24645</v>
      </c>
      <c r="J2059">
        <v>2945.364</v>
      </c>
      <c r="K2059" t="s">
        <v>24646</v>
      </c>
      <c r="L2059">
        <v>9615.0120000000006</v>
      </c>
      <c r="M2059" t="s">
        <v>24647</v>
      </c>
      <c r="N2059">
        <v>9181.4760000000006</v>
      </c>
      <c r="O2059" t="s">
        <v>24648</v>
      </c>
      <c r="P2059">
        <v>9223.2240000000002</v>
      </c>
      <c r="Q2059" t="s">
        <v>24649</v>
      </c>
      <c r="R2059">
        <v>4617.5720000000001</v>
      </c>
      <c r="S2059" t="s">
        <v>24650</v>
      </c>
      <c r="T2059">
        <v>8773.9120000000003</v>
      </c>
      <c r="U2059" t="s">
        <v>24651</v>
      </c>
      <c r="V2059">
        <v>2945.424</v>
      </c>
      <c r="W2059" t="s">
        <v>24652</v>
      </c>
      <c r="X2059">
        <v>9865.8439999999991</v>
      </c>
    </row>
    <row r="2060" spans="1:24" x14ac:dyDescent="0.25">
      <c r="A2060" t="s">
        <v>24653</v>
      </c>
      <c r="B2060">
        <v>9103.4320000000007</v>
      </c>
      <c r="C2060" t="s">
        <v>24654</v>
      </c>
      <c r="D2060">
        <v>8886.0079999999998</v>
      </c>
      <c r="E2060" t="s">
        <v>24655</v>
      </c>
      <c r="F2060">
        <v>4334.5919999999996</v>
      </c>
      <c r="G2060" t="s">
        <v>24656</v>
      </c>
      <c r="H2060">
        <v>4633.1499999999996</v>
      </c>
      <c r="I2060" t="s">
        <v>24657</v>
      </c>
      <c r="J2060">
        <v>3056.9920000000002</v>
      </c>
      <c r="K2060" t="s">
        <v>24658</v>
      </c>
      <c r="L2060">
        <v>9170.9740000000002</v>
      </c>
      <c r="M2060" t="s">
        <v>24659</v>
      </c>
      <c r="N2060">
        <v>8997.74</v>
      </c>
      <c r="O2060" t="s">
        <v>24660</v>
      </c>
      <c r="P2060">
        <v>9313.5480000000007</v>
      </c>
      <c r="Q2060" t="s">
        <v>24661</v>
      </c>
      <c r="R2060">
        <v>4721.7359999999999</v>
      </c>
      <c r="S2060" t="s">
        <v>24662</v>
      </c>
      <c r="T2060">
        <v>8597.0519999999997</v>
      </c>
      <c r="U2060" t="s">
        <v>24663</v>
      </c>
      <c r="V2060">
        <v>2996.5340000000001</v>
      </c>
      <c r="W2060" t="s">
        <v>24664</v>
      </c>
      <c r="X2060">
        <v>9850.8320000000003</v>
      </c>
    </row>
    <row r="2061" spans="1:24" x14ac:dyDescent="0.25">
      <c r="A2061" t="s">
        <v>24665</v>
      </c>
      <c r="B2061">
        <v>8425.1939999999995</v>
      </c>
      <c r="C2061" t="s">
        <v>24666</v>
      </c>
      <c r="D2061">
        <v>8997.0759999999991</v>
      </c>
      <c r="E2061" t="s">
        <v>24667</v>
      </c>
      <c r="F2061">
        <v>4442.68</v>
      </c>
      <c r="G2061" t="s">
        <v>24668</v>
      </c>
      <c r="H2061">
        <v>4699.9380000000001</v>
      </c>
      <c r="I2061" t="s">
        <v>24669</v>
      </c>
      <c r="J2061">
        <v>2992.1680000000001</v>
      </c>
      <c r="K2061" t="s">
        <v>24670</v>
      </c>
      <c r="L2061">
        <v>9335.3539999999994</v>
      </c>
      <c r="M2061" t="s">
        <v>24671</v>
      </c>
      <c r="N2061">
        <v>9084.9860000000008</v>
      </c>
      <c r="O2061" t="s">
        <v>24672</v>
      </c>
      <c r="P2061">
        <v>9591.36</v>
      </c>
      <c r="Q2061" t="s">
        <v>24673</v>
      </c>
      <c r="R2061">
        <v>4886.5540000000001</v>
      </c>
      <c r="S2061" t="s">
        <v>24674</v>
      </c>
      <c r="T2061">
        <v>8691.2360000000008</v>
      </c>
      <c r="U2061" t="s">
        <v>24675</v>
      </c>
      <c r="V2061">
        <v>2576.346</v>
      </c>
      <c r="W2061" t="s">
        <v>24676</v>
      </c>
      <c r="X2061">
        <v>9897.4220000000005</v>
      </c>
    </row>
    <row r="2062" spans="1:24" x14ac:dyDescent="0.25">
      <c r="A2062" t="s">
        <v>24677</v>
      </c>
      <c r="B2062">
        <v>7985.326</v>
      </c>
      <c r="C2062" t="s">
        <v>24678</v>
      </c>
      <c r="D2062">
        <v>9060.9220000000005</v>
      </c>
      <c r="E2062" t="s">
        <v>24679</v>
      </c>
      <c r="F2062">
        <v>4309.5339999999997</v>
      </c>
      <c r="G2062" t="s">
        <v>24680</v>
      </c>
      <c r="H2062">
        <v>4846.6840000000002</v>
      </c>
      <c r="I2062" t="s">
        <v>24681</v>
      </c>
      <c r="J2062">
        <v>3013.0259999999998</v>
      </c>
      <c r="K2062" t="s">
        <v>24682</v>
      </c>
      <c r="L2062">
        <v>9318.9560000000001</v>
      </c>
      <c r="M2062" t="s">
        <v>24683</v>
      </c>
      <c r="N2062">
        <v>8813.1080000000002</v>
      </c>
      <c r="O2062" t="s">
        <v>24684</v>
      </c>
      <c r="P2062">
        <v>9332.3680000000004</v>
      </c>
      <c r="Q2062" t="s">
        <v>24685</v>
      </c>
      <c r="R2062">
        <v>4959.768</v>
      </c>
      <c r="S2062" t="s">
        <v>24686</v>
      </c>
      <c r="T2062">
        <v>8477.9959999999992</v>
      </c>
      <c r="U2062" t="s">
        <v>24687</v>
      </c>
      <c r="V2062">
        <v>2321.7260000000001</v>
      </c>
      <c r="W2062" t="s">
        <v>24688</v>
      </c>
      <c r="X2062">
        <v>9843.7860000000001</v>
      </c>
    </row>
    <row r="2063" spans="1:24" x14ac:dyDescent="0.25">
      <c r="A2063" t="s">
        <v>24689</v>
      </c>
      <c r="B2063">
        <v>8054.82</v>
      </c>
      <c r="C2063" t="s">
        <v>24690</v>
      </c>
      <c r="D2063">
        <v>9308.68</v>
      </c>
      <c r="E2063" t="s">
        <v>24691</v>
      </c>
      <c r="F2063">
        <v>4400.1400000000003</v>
      </c>
      <c r="G2063" t="s">
        <v>24692</v>
      </c>
      <c r="H2063">
        <v>4864.3320000000003</v>
      </c>
      <c r="I2063" t="s">
        <v>24693</v>
      </c>
      <c r="J2063">
        <v>2947.404</v>
      </c>
      <c r="K2063" t="s">
        <v>24694</v>
      </c>
      <c r="L2063">
        <v>9207.0059999999994</v>
      </c>
      <c r="M2063" t="s">
        <v>24695</v>
      </c>
      <c r="N2063">
        <v>8854.8780000000006</v>
      </c>
      <c r="O2063" t="s">
        <v>24696</v>
      </c>
      <c r="P2063">
        <v>9702.0120000000006</v>
      </c>
      <c r="Q2063" t="s">
        <v>24697</v>
      </c>
      <c r="R2063">
        <v>5037.8059999999996</v>
      </c>
      <c r="S2063" t="s">
        <v>24698</v>
      </c>
      <c r="T2063">
        <v>8825.8919999999998</v>
      </c>
      <c r="U2063" t="s">
        <v>24699</v>
      </c>
      <c r="V2063">
        <v>2324.2640000000001</v>
      </c>
      <c r="W2063" t="s">
        <v>24700</v>
      </c>
      <c r="X2063">
        <v>9721.6859999999997</v>
      </c>
    </row>
    <row r="2064" spans="1:24" x14ac:dyDescent="0.25">
      <c r="A2064" t="s">
        <v>24701</v>
      </c>
      <c r="B2064">
        <v>7628.2439999999997</v>
      </c>
      <c r="C2064" t="s">
        <v>24702</v>
      </c>
      <c r="D2064">
        <v>10997.1</v>
      </c>
      <c r="E2064" t="s">
        <v>24703</v>
      </c>
      <c r="F2064">
        <v>4558.2359999999999</v>
      </c>
      <c r="G2064" t="s">
        <v>24704</v>
      </c>
      <c r="H2064">
        <v>4931.1019999999999</v>
      </c>
      <c r="I2064" t="s">
        <v>24705</v>
      </c>
      <c r="J2064">
        <v>3001.4720000000002</v>
      </c>
      <c r="K2064" t="s">
        <v>24706</v>
      </c>
      <c r="L2064">
        <v>9451.1460000000006</v>
      </c>
      <c r="M2064" t="s">
        <v>24707</v>
      </c>
      <c r="N2064">
        <v>9141.4580000000005</v>
      </c>
      <c r="O2064" t="s">
        <v>24708</v>
      </c>
      <c r="P2064">
        <v>9329.44</v>
      </c>
      <c r="Q2064" t="s">
        <v>24709</v>
      </c>
      <c r="R2064">
        <v>4930.6760000000004</v>
      </c>
      <c r="S2064" t="s">
        <v>24710</v>
      </c>
      <c r="T2064">
        <v>8416.7559999999994</v>
      </c>
      <c r="U2064" t="s">
        <v>24711</v>
      </c>
      <c r="V2064">
        <v>2297.66</v>
      </c>
      <c r="W2064" t="s">
        <v>24712</v>
      </c>
      <c r="X2064">
        <v>9441.0159999999996</v>
      </c>
    </row>
    <row r="2065" spans="1:24" x14ac:dyDescent="0.25">
      <c r="A2065" t="s">
        <v>24713</v>
      </c>
      <c r="B2065">
        <v>7343.6840000000002</v>
      </c>
      <c r="C2065" t="s">
        <v>24714</v>
      </c>
      <c r="D2065">
        <v>10624.338</v>
      </c>
      <c r="E2065" t="s">
        <v>24715</v>
      </c>
      <c r="F2065">
        <v>4674.192</v>
      </c>
      <c r="G2065" t="s">
        <v>24716</v>
      </c>
      <c r="H2065">
        <v>4952.4059999999999</v>
      </c>
      <c r="I2065" t="s">
        <v>24717</v>
      </c>
      <c r="J2065">
        <v>2996.1379999999999</v>
      </c>
      <c r="K2065" t="s">
        <v>24718</v>
      </c>
      <c r="L2065">
        <v>9571.0159999999996</v>
      </c>
      <c r="M2065" t="s">
        <v>24719</v>
      </c>
      <c r="N2065">
        <v>8665.3359999999993</v>
      </c>
      <c r="O2065" t="s">
        <v>24720</v>
      </c>
      <c r="P2065">
        <v>9057.5</v>
      </c>
      <c r="Q2065" t="s">
        <v>24721</v>
      </c>
      <c r="R2065">
        <v>4894.2860000000001</v>
      </c>
      <c r="S2065" t="s">
        <v>24722</v>
      </c>
      <c r="T2065">
        <v>8402.5040000000008</v>
      </c>
      <c r="U2065" t="s">
        <v>24723</v>
      </c>
      <c r="V2065">
        <v>2300.7620000000002</v>
      </c>
      <c r="W2065" t="s">
        <v>24724</v>
      </c>
      <c r="X2065">
        <v>9413.1239999999998</v>
      </c>
    </row>
    <row r="2066" spans="1:24" x14ac:dyDescent="0.25">
      <c r="A2066" t="s">
        <v>24725</v>
      </c>
      <c r="B2066">
        <v>6987.9160000000002</v>
      </c>
      <c r="C2066" t="s">
        <v>24726</v>
      </c>
      <c r="D2066">
        <v>9534.3520000000008</v>
      </c>
      <c r="E2066" t="s">
        <v>24727</v>
      </c>
      <c r="F2066">
        <v>4563.7340000000004</v>
      </c>
      <c r="G2066" t="s">
        <v>24728</v>
      </c>
      <c r="H2066">
        <v>4854.8320000000003</v>
      </c>
      <c r="I2066" t="s">
        <v>24729</v>
      </c>
      <c r="J2066">
        <v>3006.7640000000001</v>
      </c>
      <c r="K2066" t="s">
        <v>24730</v>
      </c>
      <c r="L2066">
        <v>9454.0720000000001</v>
      </c>
      <c r="M2066" t="s">
        <v>24731</v>
      </c>
      <c r="N2066">
        <v>8846.3619999999992</v>
      </c>
      <c r="O2066" t="s">
        <v>24732</v>
      </c>
      <c r="P2066">
        <v>9625.9140000000007</v>
      </c>
      <c r="Q2066" t="s">
        <v>24733</v>
      </c>
      <c r="R2066">
        <v>4738.0219999999999</v>
      </c>
      <c r="S2066" t="s">
        <v>24734</v>
      </c>
      <c r="T2066">
        <v>8272.1119999999992</v>
      </c>
      <c r="U2066" t="s">
        <v>24735</v>
      </c>
      <c r="V2066">
        <v>2775.8620000000001</v>
      </c>
      <c r="W2066" t="s">
        <v>24736</v>
      </c>
      <c r="X2066">
        <v>9577.7960000000003</v>
      </c>
    </row>
    <row r="2067" spans="1:24" x14ac:dyDescent="0.25">
      <c r="A2067" t="s">
        <v>24737</v>
      </c>
      <c r="B2067">
        <v>7158.5959999999995</v>
      </c>
      <c r="C2067" t="s">
        <v>24738</v>
      </c>
      <c r="D2067">
        <v>8996.1779999999999</v>
      </c>
      <c r="E2067" t="s">
        <v>24739</v>
      </c>
      <c r="F2067">
        <v>4608.8599999999997</v>
      </c>
      <c r="G2067" t="s">
        <v>24740</v>
      </c>
      <c r="H2067">
        <v>4842.1940000000004</v>
      </c>
      <c r="I2067" t="s">
        <v>24741</v>
      </c>
      <c r="J2067">
        <v>3142.518</v>
      </c>
      <c r="K2067" t="s">
        <v>24742</v>
      </c>
      <c r="L2067">
        <v>9177.4240000000009</v>
      </c>
      <c r="M2067" t="s">
        <v>24743</v>
      </c>
      <c r="N2067">
        <v>8953.9359999999997</v>
      </c>
      <c r="O2067" t="s">
        <v>24744</v>
      </c>
      <c r="P2067">
        <v>9886.6659999999993</v>
      </c>
      <c r="Q2067" t="s">
        <v>24745</v>
      </c>
      <c r="R2067">
        <v>4831.5940000000001</v>
      </c>
      <c r="S2067" t="s">
        <v>24746</v>
      </c>
      <c r="T2067">
        <v>8374.7800000000007</v>
      </c>
      <c r="U2067" t="s">
        <v>24747</v>
      </c>
      <c r="V2067">
        <v>2765.85</v>
      </c>
      <c r="W2067" t="s">
        <v>24748</v>
      </c>
      <c r="X2067">
        <v>9925.1880000000001</v>
      </c>
    </row>
    <row r="2068" spans="1:24" x14ac:dyDescent="0.25">
      <c r="A2068" t="s">
        <v>24749</v>
      </c>
      <c r="B2068">
        <v>7323.42</v>
      </c>
      <c r="C2068" t="s">
        <v>24750</v>
      </c>
      <c r="D2068">
        <v>9189.7240000000002</v>
      </c>
      <c r="E2068" t="s">
        <v>24751</v>
      </c>
      <c r="F2068">
        <v>4810.6120000000001</v>
      </c>
      <c r="G2068" t="s">
        <v>24752</v>
      </c>
      <c r="H2068">
        <v>4830.8220000000001</v>
      </c>
      <c r="I2068" t="s">
        <v>24753</v>
      </c>
      <c r="J2068">
        <v>3077.68</v>
      </c>
      <c r="K2068" t="s">
        <v>24754</v>
      </c>
      <c r="L2068">
        <v>9131.6299999999992</v>
      </c>
      <c r="M2068" t="s">
        <v>24755</v>
      </c>
      <c r="N2068">
        <v>9257.8520000000008</v>
      </c>
      <c r="O2068" t="s">
        <v>24756</v>
      </c>
      <c r="P2068">
        <v>9656.7379999999994</v>
      </c>
      <c r="Q2068" t="s">
        <v>24757</v>
      </c>
      <c r="R2068">
        <v>4848.3999999999996</v>
      </c>
      <c r="S2068" t="s">
        <v>24758</v>
      </c>
      <c r="T2068">
        <v>8392.8960000000006</v>
      </c>
      <c r="U2068" t="s">
        <v>24759</v>
      </c>
      <c r="V2068">
        <v>3056.7959999999998</v>
      </c>
      <c r="W2068" t="s">
        <v>24760</v>
      </c>
      <c r="X2068">
        <v>9435.598</v>
      </c>
    </row>
    <row r="2069" spans="1:24" x14ac:dyDescent="0.25">
      <c r="A2069" t="s">
        <v>24761</v>
      </c>
      <c r="B2069">
        <v>7587.3019999999997</v>
      </c>
      <c r="C2069" t="s">
        <v>24762</v>
      </c>
      <c r="D2069">
        <v>9581.7759999999998</v>
      </c>
      <c r="E2069" t="s">
        <v>24763</v>
      </c>
      <c r="F2069">
        <v>4542.4539999999997</v>
      </c>
      <c r="G2069" t="s">
        <v>24764</v>
      </c>
      <c r="H2069">
        <v>4926.9340000000002</v>
      </c>
      <c r="I2069" t="s">
        <v>24765</v>
      </c>
      <c r="J2069">
        <v>2955.42</v>
      </c>
      <c r="K2069" t="s">
        <v>24766</v>
      </c>
      <c r="L2069">
        <v>9191.7099999999991</v>
      </c>
      <c r="M2069" t="s">
        <v>24767</v>
      </c>
      <c r="N2069">
        <v>9194.0040000000008</v>
      </c>
      <c r="O2069" t="s">
        <v>24768</v>
      </c>
      <c r="P2069">
        <v>9543.5560000000005</v>
      </c>
      <c r="Q2069" t="s">
        <v>24769</v>
      </c>
      <c r="R2069">
        <v>4951.0820000000003</v>
      </c>
      <c r="S2069" t="s">
        <v>24770</v>
      </c>
      <c r="T2069">
        <v>8499.32</v>
      </c>
      <c r="U2069" t="s">
        <v>24771</v>
      </c>
      <c r="V2069">
        <v>3210.6080000000002</v>
      </c>
      <c r="W2069" t="s">
        <v>24772</v>
      </c>
      <c r="X2069">
        <v>9390.3739999999998</v>
      </c>
    </row>
    <row r="2070" spans="1:24" x14ac:dyDescent="0.25">
      <c r="A2070" t="s">
        <v>24773</v>
      </c>
      <c r="B2070">
        <v>7566.1540000000005</v>
      </c>
      <c r="C2070" t="s">
        <v>24774</v>
      </c>
      <c r="D2070">
        <v>9675.7080000000005</v>
      </c>
      <c r="E2070" t="s">
        <v>24775</v>
      </c>
      <c r="F2070">
        <v>4272.4719999999998</v>
      </c>
      <c r="G2070" t="s">
        <v>24776</v>
      </c>
      <c r="H2070">
        <v>4864.84</v>
      </c>
      <c r="I2070" t="s">
        <v>24777</v>
      </c>
      <c r="J2070">
        <v>2917.8339999999998</v>
      </c>
      <c r="K2070" t="s">
        <v>24778</v>
      </c>
      <c r="L2070">
        <v>9175.73</v>
      </c>
      <c r="M2070" t="s">
        <v>24779</v>
      </c>
      <c r="N2070">
        <v>8963.1959999999999</v>
      </c>
      <c r="O2070" t="s">
        <v>24780</v>
      </c>
      <c r="P2070">
        <v>9324.7279999999992</v>
      </c>
      <c r="Q2070" t="s">
        <v>24781</v>
      </c>
      <c r="R2070">
        <v>4994.79</v>
      </c>
      <c r="S2070" t="s">
        <v>24782</v>
      </c>
      <c r="T2070">
        <v>8955.42</v>
      </c>
      <c r="U2070" t="s">
        <v>24783</v>
      </c>
      <c r="V2070">
        <v>3694.308</v>
      </c>
      <c r="W2070" t="s">
        <v>24784</v>
      </c>
      <c r="X2070">
        <v>9480.6440000000002</v>
      </c>
    </row>
    <row r="2071" spans="1:24" x14ac:dyDescent="0.25">
      <c r="A2071" t="s">
        <v>24785</v>
      </c>
      <c r="B2071">
        <v>7379.0659999999998</v>
      </c>
      <c r="C2071" t="s">
        <v>24786</v>
      </c>
      <c r="D2071">
        <v>9854.0280000000002</v>
      </c>
      <c r="E2071" t="s">
        <v>24787</v>
      </c>
      <c r="F2071">
        <v>4467.6819999999998</v>
      </c>
      <c r="G2071" t="s">
        <v>24788</v>
      </c>
      <c r="H2071">
        <v>5018.63</v>
      </c>
      <c r="I2071" t="s">
        <v>24789</v>
      </c>
      <c r="J2071">
        <v>2678.13</v>
      </c>
      <c r="K2071" t="s">
        <v>24790</v>
      </c>
      <c r="L2071">
        <v>9324.116</v>
      </c>
      <c r="M2071" t="s">
        <v>24791</v>
      </c>
      <c r="N2071">
        <v>8904.0519999999997</v>
      </c>
      <c r="O2071" t="s">
        <v>24792</v>
      </c>
      <c r="P2071">
        <v>9513.57</v>
      </c>
      <c r="Q2071" t="s">
        <v>24793</v>
      </c>
      <c r="R2071">
        <v>5003.8620000000001</v>
      </c>
      <c r="S2071" t="s">
        <v>24794</v>
      </c>
      <c r="T2071">
        <v>9016.0439999999999</v>
      </c>
      <c r="U2071" t="s">
        <v>24795</v>
      </c>
      <c r="V2071">
        <v>3176.518</v>
      </c>
      <c r="W2071" t="s">
        <v>24796</v>
      </c>
      <c r="X2071">
        <v>9464.8700000000008</v>
      </c>
    </row>
    <row r="2072" spans="1:24" x14ac:dyDescent="0.25">
      <c r="A2072" t="s">
        <v>24797</v>
      </c>
      <c r="B2072">
        <v>7929.8779999999997</v>
      </c>
      <c r="C2072" t="s">
        <v>24798</v>
      </c>
      <c r="D2072">
        <v>9363.0660000000007</v>
      </c>
      <c r="E2072" t="s">
        <v>24799</v>
      </c>
      <c r="F2072">
        <v>4659.3639999999996</v>
      </c>
      <c r="G2072" t="s">
        <v>24800</v>
      </c>
      <c r="H2072">
        <v>5072.2259999999997</v>
      </c>
      <c r="I2072" t="s">
        <v>24801</v>
      </c>
      <c r="J2072">
        <v>3048.558</v>
      </c>
      <c r="K2072" t="s">
        <v>24802</v>
      </c>
      <c r="L2072">
        <v>9520.4140000000007</v>
      </c>
      <c r="M2072" t="s">
        <v>24803</v>
      </c>
      <c r="N2072">
        <v>9083.1</v>
      </c>
      <c r="O2072" t="s">
        <v>24804</v>
      </c>
      <c r="P2072">
        <v>9308.9240000000009</v>
      </c>
      <c r="Q2072" t="s">
        <v>24805</v>
      </c>
      <c r="R2072">
        <v>4897.6080000000002</v>
      </c>
      <c r="S2072" t="s">
        <v>24806</v>
      </c>
      <c r="T2072">
        <v>8745.4840000000004</v>
      </c>
      <c r="U2072" t="s">
        <v>24807</v>
      </c>
      <c r="V2072">
        <v>2732.3420000000001</v>
      </c>
      <c r="W2072" t="s">
        <v>24808</v>
      </c>
      <c r="X2072">
        <v>9776.2639999999992</v>
      </c>
    </row>
    <row r="2073" spans="1:24" x14ac:dyDescent="0.25">
      <c r="A2073" t="s">
        <v>24809</v>
      </c>
      <c r="B2073">
        <v>7995.3559999999998</v>
      </c>
      <c r="C2073" t="s">
        <v>24810</v>
      </c>
      <c r="D2073">
        <v>9170.9480000000003</v>
      </c>
      <c r="E2073" t="s">
        <v>24811</v>
      </c>
      <c r="F2073">
        <v>4782.2839999999997</v>
      </c>
      <c r="G2073" t="s">
        <v>24812</v>
      </c>
      <c r="H2073">
        <v>5012.5659999999998</v>
      </c>
      <c r="I2073" t="s">
        <v>24813</v>
      </c>
      <c r="J2073">
        <v>3401.866</v>
      </c>
      <c r="K2073" t="s">
        <v>24814</v>
      </c>
      <c r="L2073">
        <v>9507.0259999999998</v>
      </c>
      <c r="M2073" t="s">
        <v>24815</v>
      </c>
      <c r="N2073">
        <v>8637.5319999999992</v>
      </c>
      <c r="O2073" t="s">
        <v>24816</v>
      </c>
      <c r="P2073">
        <v>8836.0519999999997</v>
      </c>
      <c r="Q2073" t="s">
        <v>24817</v>
      </c>
      <c r="R2073">
        <v>4796.8620000000001</v>
      </c>
      <c r="S2073" t="s">
        <v>24818</v>
      </c>
      <c r="T2073">
        <v>8501.1080000000002</v>
      </c>
      <c r="U2073" t="s">
        <v>24819</v>
      </c>
      <c r="V2073">
        <v>2552.386</v>
      </c>
      <c r="W2073" t="s">
        <v>24820</v>
      </c>
      <c r="X2073">
        <v>9958.7420000000002</v>
      </c>
    </row>
    <row r="2074" spans="1:24" x14ac:dyDescent="0.25">
      <c r="A2074" t="s">
        <v>24821</v>
      </c>
      <c r="B2074">
        <v>8259.27</v>
      </c>
      <c r="C2074" t="s">
        <v>24822</v>
      </c>
      <c r="D2074">
        <v>9710.7080000000005</v>
      </c>
      <c r="E2074" t="s">
        <v>24823</v>
      </c>
      <c r="F2074">
        <v>4730.1120000000001</v>
      </c>
      <c r="G2074" t="s">
        <v>24824</v>
      </c>
      <c r="H2074">
        <v>5047.3019999999997</v>
      </c>
      <c r="I2074" t="s">
        <v>24825</v>
      </c>
      <c r="J2074">
        <v>3198.3780000000002</v>
      </c>
      <c r="K2074" t="s">
        <v>24826</v>
      </c>
      <c r="L2074">
        <v>9582.768</v>
      </c>
      <c r="M2074" t="s">
        <v>24827</v>
      </c>
      <c r="N2074">
        <v>8735.5319999999992</v>
      </c>
      <c r="O2074" t="s">
        <v>24828</v>
      </c>
      <c r="P2074">
        <v>8451.0840000000007</v>
      </c>
      <c r="Q2074" t="s">
        <v>24829</v>
      </c>
      <c r="R2074">
        <v>4722.1360000000004</v>
      </c>
      <c r="S2074" t="s">
        <v>24830</v>
      </c>
      <c r="T2074">
        <v>8517.44</v>
      </c>
      <c r="U2074" t="s">
        <v>24831</v>
      </c>
      <c r="V2074">
        <v>2485.3980000000001</v>
      </c>
      <c r="W2074" t="s">
        <v>24832</v>
      </c>
      <c r="X2074">
        <v>10018.682000000001</v>
      </c>
    </row>
    <row r="2075" spans="1:24" x14ac:dyDescent="0.25">
      <c r="A2075" t="s">
        <v>24833</v>
      </c>
      <c r="B2075">
        <v>8204.5640000000003</v>
      </c>
      <c r="C2075" t="s">
        <v>24834</v>
      </c>
      <c r="D2075">
        <v>9477.6820000000007</v>
      </c>
      <c r="E2075" t="s">
        <v>24835</v>
      </c>
      <c r="F2075">
        <v>4535.8819999999996</v>
      </c>
      <c r="G2075" t="s">
        <v>24836</v>
      </c>
      <c r="H2075">
        <v>4894.3540000000003</v>
      </c>
      <c r="I2075" t="s">
        <v>24837</v>
      </c>
      <c r="J2075">
        <v>3136.0419999999999</v>
      </c>
      <c r="K2075" t="s">
        <v>24838</v>
      </c>
      <c r="L2075">
        <v>9417.1319999999996</v>
      </c>
      <c r="M2075" t="s">
        <v>24839</v>
      </c>
      <c r="N2075">
        <v>8740.3019999999997</v>
      </c>
      <c r="O2075" t="s">
        <v>24840</v>
      </c>
      <c r="P2075">
        <v>9190.2459999999992</v>
      </c>
      <c r="Q2075" t="s">
        <v>24841</v>
      </c>
      <c r="R2075">
        <v>4865.78</v>
      </c>
      <c r="S2075" t="s">
        <v>24842</v>
      </c>
      <c r="T2075">
        <v>8965.2960000000003</v>
      </c>
      <c r="U2075" t="s">
        <v>24843</v>
      </c>
      <c r="V2075">
        <v>2659.826</v>
      </c>
      <c r="W2075" t="s">
        <v>24844</v>
      </c>
      <c r="X2075">
        <v>9954.1759999999995</v>
      </c>
    </row>
    <row r="2076" spans="1:24" x14ac:dyDescent="0.25">
      <c r="A2076" t="s">
        <v>24845</v>
      </c>
      <c r="B2076">
        <v>8091.4080000000004</v>
      </c>
      <c r="C2076" t="s">
        <v>24846</v>
      </c>
      <c r="D2076">
        <v>9357.8860000000004</v>
      </c>
      <c r="E2076" t="s">
        <v>24847</v>
      </c>
      <c r="F2076">
        <v>4646.8019999999997</v>
      </c>
      <c r="G2076" t="s">
        <v>24848</v>
      </c>
      <c r="H2076">
        <v>4869.45</v>
      </c>
      <c r="I2076" t="s">
        <v>24849</v>
      </c>
      <c r="J2076">
        <v>3082.31</v>
      </c>
      <c r="K2076" t="s">
        <v>24850</v>
      </c>
      <c r="L2076">
        <v>9486.7379999999994</v>
      </c>
      <c r="M2076" t="s">
        <v>24851</v>
      </c>
      <c r="N2076">
        <v>8682.51</v>
      </c>
      <c r="O2076" t="s">
        <v>24852</v>
      </c>
      <c r="P2076">
        <v>9220.5679999999993</v>
      </c>
      <c r="Q2076" t="s">
        <v>24853</v>
      </c>
      <c r="R2076">
        <v>4925.55</v>
      </c>
      <c r="S2076" t="s">
        <v>24854</v>
      </c>
      <c r="T2076">
        <v>8939.6280000000006</v>
      </c>
      <c r="U2076" t="s">
        <v>24855</v>
      </c>
      <c r="V2076">
        <v>2979.19</v>
      </c>
      <c r="W2076" t="s">
        <v>24856</v>
      </c>
      <c r="X2076">
        <v>9378.9979999999996</v>
      </c>
    </row>
    <row r="2077" spans="1:24" x14ac:dyDescent="0.25">
      <c r="A2077" t="s">
        <v>24857</v>
      </c>
      <c r="B2077">
        <v>7884.6559999999999</v>
      </c>
      <c r="C2077" t="s">
        <v>24858</v>
      </c>
      <c r="D2077">
        <v>9482.9959999999992</v>
      </c>
      <c r="E2077" t="s">
        <v>24859</v>
      </c>
      <c r="F2077">
        <v>4410.7479999999996</v>
      </c>
      <c r="G2077" t="s">
        <v>24860</v>
      </c>
      <c r="H2077">
        <v>4848.2520000000004</v>
      </c>
      <c r="I2077" t="s">
        <v>24861</v>
      </c>
      <c r="J2077">
        <v>3148.1579999999999</v>
      </c>
      <c r="K2077" t="s">
        <v>24862</v>
      </c>
      <c r="L2077">
        <v>8945.8639999999996</v>
      </c>
      <c r="M2077" t="s">
        <v>24863</v>
      </c>
      <c r="N2077">
        <v>8948.5120000000006</v>
      </c>
      <c r="O2077" t="s">
        <v>24864</v>
      </c>
      <c r="P2077">
        <v>8686.2739999999994</v>
      </c>
      <c r="Q2077" t="s">
        <v>24865</v>
      </c>
      <c r="R2077">
        <v>4969.1760000000004</v>
      </c>
      <c r="S2077" t="s">
        <v>24866</v>
      </c>
      <c r="T2077">
        <v>8199.2720000000008</v>
      </c>
      <c r="U2077" t="s">
        <v>24867</v>
      </c>
      <c r="V2077">
        <v>2406.654</v>
      </c>
      <c r="W2077" t="s">
        <v>24868</v>
      </c>
      <c r="X2077">
        <v>9521.75</v>
      </c>
    </row>
    <row r="2078" spans="1:24" x14ac:dyDescent="0.25">
      <c r="A2078" t="s">
        <v>24869</v>
      </c>
      <c r="B2078">
        <v>7794.5320000000002</v>
      </c>
      <c r="C2078" t="s">
        <v>24870</v>
      </c>
      <c r="D2078">
        <v>8740.7579999999998</v>
      </c>
      <c r="E2078" t="s">
        <v>24871</v>
      </c>
      <c r="F2078">
        <v>4580.33</v>
      </c>
      <c r="G2078" t="s">
        <v>24872</v>
      </c>
      <c r="H2078">
        <v>4477.4780000000001</v>
      </c>
      <c r="I2078" t="s">
        <v>24873</v>
      </c>
      <c r="J2078">
        <v>3595.038</v>
      </c>
      <c r="K2078" t="s">
        <v>24874</v>
      </c>
      <c r="L2078">
        <v>9009.3240000000005</v>
      </c>
      <c r="M2078" t="s">
        <v>24875</v>
      </c>
      <c r="N2078">
        <v>8812.1260000000002</v>
      </c>
      <c r="O2078" t="s">
        <v>24876</v>
      </c>
      <c r="P2078">
        <v>8928.3259999999991</v>
      </c>
      <c r="Q2078" t="s">
        <v>24877</v>
      </c>
      <c r="R2078">
        <v>4827.8100000000004</v>
      </c>
      <c r="S2078" t="s">
        <v>24878</v>
      </c>
      <c r="T2078">
        <v>8897.7520000000004</v>
      </c>
      <c r="U2078" t="s">
        <v>24879</v>
      </c>
      <c r="V2078">
        <v>2464.9780000000001</v>
      </c>
      <c r="W2078" t="s">
        <v>24880</v>
      </c>
      <c r="X2078">
        <v>9579.7540000000008</v>
      </c>
    </row>
    <row r="2079" spans="1:24" x14ac:dyDescent="0.25">
      <c r="A2079" t="s">
        <v>24881</v>
      </c>
      <c r="B2079">
        <v>7650.9560000000001</v>
      </c>
      <c r="C2079" t="s">
        <v>24882</v>
      </c>
      <c r="D2079">
        <v>8906.43</v>
      </c>
      <c r="E2079" t="s">
        <v>24883</v>
      </c>
      <c r="F2079">
        <v>4109.4160000000002</v>
      </c>
      <c r="G2079" t="s">
        <v>24884</v>
      </c>
      <c r="H2079">
        <v>4506.7020000000002</v>
      </c>
      <c r="I2079" t="s">
        <v>24885</v>
      </c>
      <c r="J2079">
        <v>2621.1979999999999</v>
      </c>
      <c r="K2079" t="s">
        <v>24886</v>
      </c>
      <c r="L2079">
        <v>9177.3160000000007</v>
      </c>
      <c r="M2079" t="s">
        <v>24887</v>
      </c>
      <c r="N2079">
        <v>8834.51</v>
      </c>
      <c r="O2079" t="s">
        <v>24888</v>
      </c>
      <c r="P2079">
        <v>8482.7579999999998</v>
      </c>
      <c r="Q2079" t="s">
        <v>24889</v>
      </c>
      <c r="R2079">
        <v>4517.5360000000001</v>
      </c>
      <c r="S2079" t="s">
        <v>24890</v>
      </c>
      <c r="T2079">
        <v>8053.08</v>
      </c>
      <c r="U2079" t="s">
        <v>24891</v>
      </c>
      <c r="V2079">
        <v>2707.7440000000001</v>
      </c>
      <c r="W2079" t="s">
        <v>24892</v>
      </c>
      <c r="X2079">
        <v>9504.59</v>
      </c>
    </row>
    <row r="2080" spans="1:24" x14ac:dyDescent="0.25">
      <c r="A2080" t="s">
        <v>24893</v>
      </c>
      <c r="B2080">
        <v>7515.7759999999998</v>
      </c>
      <c r="C2080" t="s">
        <v>24894</v>
      </c>
      <c r="D2080">
        <v>9066.6839999999993</v>
      </c>
      <c r="E2080" t="s">
        <v>24895</v>
      </c>
      <c r="F2080">
        <v>4509.2079999999996</v>
      </c>
      <c r="G2080" t="s">
        <v>24896</v>
      </c>
      <c r="H2080">
        <v>4713.018</v>
      </c>
      <c r="I2080" t="s">
        <v>24897</v>
      </c>
      <c r="J2080">
        <v>3291.6979999999999</v>
      </c>
      <c r="K2080" t="s">
        <v>24898</v>
      </c>
      <c r="L2080">
        <v>8876.8439999999991</v>
      </c>
      <c r="M2080" t="s">
        <v>24899</v>
      </c>
      <c r="N2080">
        <v>8622.01</v>
      </c>
      <c r="O2080" t="s">
        <v>24900</v>
      </c>
      <c r="P2080">
        <v>8777.14</v>
      </c>
      <c r="Q2080" t="s">
        <v>24901</v>
      </c>
      <c r="R2080">
        <v>4537.8760000000002</v>
      </c>
      <c r="S2080" t="s">
        <v>24902</v>
      </c>
      <c r="T2080">
        <v>8033.1840000000002</v>
      </c>
      <c r="U2080" t="s">
        <v>24903</v>
      </c>
      <c r="V2080">
        <v>3036.0039999999999</v>
      </c>
      <c r="W2080" t="s">
        <v>24904</v>
      </c>
      <c r="X2080">
        <v>9546.7260000000006</v>
      </c>
    </row>
    <row r="2081" spans="1:24" x14ac:dyDescent="0.25">
      <c r="A2081" t="s">
        <v>24905</v>
      </c>
      <c r="B2081">
        <v>7767.9859999999999</v>
      </c>
      <c r="C2081" t="s">
        <v>24906</v>
      </c>
      <c r="D2081">
        <v>9037.5779999999995</v>
      </c>
      <c r="E2081" t="s">
        <v>24907</v>
      </c>
      <c r="F2081">
        <v>4174.8500000000004</v>
      </c>
      <c r="G2081" t="s">
        <v>24908</v>
      </c>
      <c r="H2081">
        <v>4664.0439999999999</v>
      </c>
      <c r="I2081" t="s">
        <v>24909</v>
      </c>
      <c r="J2081">
        <v>3023.17</v>
      </c>
      <c r="K2081" t="s">
        <v>24910</v>
      </c>
      <c r="L2081">
        <v>8483.4459999999999</v>
      </c>
      <c r="M2081" t="s">
        <v>24911</v>
      </c>
      <c r="N2081">
        <v>8803.32</v>
      </c>
      <c r="O2081" t="s">
        <v>24912</v>
      </c>
      <c r="P2081">
        <v>9110.2880000000005</v>
      </c>
      <c r="Q2081" t="s">
        <v>24913</v>
      </c>
      <c r="R2081">
        <v>4364.8100000000004</v>
      </c>
      <c r="S2081" t="s">
        <v>24914</v>
      </c>
      <c r="T2081">
        <v>8069.9639999999999</v>
      </c>
      <c r="U2081" t="s">
        <v>24915</v>
      </c>
      <c r="V2081">
        <v>2400.0700000000002</v>
      </c>
      <c r="W2081" t="s">
        <v>24916</v>
      </c>
      <c r="X2081">
        <v>9435.3680000000004</v>
      </c>
    </row>
    <row r="2082" spans="1:24" x14ac:dyDescent="0.25">
      <c r="A2082" t="s">
        <v>24917</v>
      </c>
      <c r="B2082">
        <v>7130.6139999999996</v>
      </c>
      <c r="C2082" t="s">
        <v>24918</v>
      </c>
      <c r="D2082">
        <v>9308.5239999999994</v>
      </c>
      <c r="E2082" t="s">
        <v>24919</v>
      </c>
      <c r="F2082">
        <v>4751.884</v>
      </c>
      <c r="G2082" t="s">
        <v>24920</v>
      </c>
      <c r="H2082">
        <v>4633.2579999999998</v>
      </c>
      <c r="I2082" t="s">
        <v>24921</v>
      </c>
      <c r="J2082">
        <v>2913.4780000000001</v>
      </c>
      <c r="K2082" t="s">
        <v>24922</v>
      </c>
      <c r="L2082">
        <v>8582.8160000000007</v>
      </c>
      <c r="M2082" t="s">
        <v>24923</v>
      </c>
      <c r="N2082">
        <v>7963.1980000000003</v>
      </c>
      <c r="O2082" t="s">
        <v>24924</v>
      </c>
      <c r="P2082">
        <v>8159.99</v>
      </c>
      <c r="Q2082" t="s">
        <v>24925</v>
      </c>
      <c r="R2082">
        <v>4459.5540000000001</v>
      </c>
      <c r="S2082" t="s">
        <v>24926</v>
      </c>
      <c r="T2082">
        <v>7346.2920000000004</v>
      </c>
      <c r="U2082" t="s">
        <v>24927</v>
      </c>
      <c r="V2082">
        <v>2602.4740000000002</v>
      </c>
      <c r="W2082" t="s">
        <v>24928</v>
      </c>
      <c r="X2082">
        <v>9099.8639999999996</v>
      </c>
    </row>
    <row r="2083" spans="1:24" x14ac:dyDescent="0.25">
      <c r="A2083" t="s">
        <v>24929</v>
      </c>
      <c r="B2083">
        <v>7045.6940000000004</v>
      </c>
      <c r="C2083" t="s">
        <v>24930</v>
      </c>
      <c r="D2083">
        <v>9494.134</v>
      </c>
      <c r="E2083" t="s">
        <v>24931</v>
      </c>
      <c r="F2083">
        <v>4783.3819999999996</v>
      </c>
      <c r="G2083" t="s">
        <v>24932</v>
      </c>
      <c r="H2083">
        <v>4877.1899999999996</v>
      </c>
      <c r="I2083" t="s">
        <v>24933</v>
      </c>
      <c r="J2083">
        <v>2597.4119999999998</v>
      </c>
      <c r="K2083" t="s">
        <v>24934</v>
      </c>
      <c r="L2083">
        <v>8748.9359999999997</v>
      </c>
      <c r="M2083" t="s">
        <v>24935</v>
      </c>
      <c r="N2083">
        <v>7963.02</v>
      </c>
      <c r="O2083" t="s">
        <v>24936</v>
      </c>
      <c r="P2083">
        <v>8183.1139999999996</v>
      </c>
      <c r="Q2083" t="s">
        <v>24937</v>
      </c>
      <c r="R2083">
        <v>4297.518</v>
      </c>
      <c r="S2083" t="s">
        <v>24938</v>
      </c>
      <c r="T2083">
        <v>7066.5640000000003</v>
      </c>
      <c r="U2083" t="s">
        <v>24939</v>
      </c>
      <c r="V2083">
        <v>2438.2460000000001</v>
      </c>
      <c r="W2083" t="s">
        <v>24940</v>
      </c>
      <c r="X2083">
        <v>9318.4439999999995</v>
      </c>
    </row>
    <row r="2084" spans="1:24" x14ac:dyDescent="0.25">
      <c r="A2084" t="s">
        <v>24941</v>
      </c>
      <c r="B2084">
        <v>6628.31</v>
      </c>
      <c r="C2084" t="s">
        <v>24942</v>
      </c>
      <c r="D2084">
        <v>8885.5879999999997</v>
      </c>
      <c r="E2084" t="s">
        <v>24943</v>
      </c>
      <c r="F2084">
        <v>4687.1559999999999</v>
      </c>
      <c r="G2084" t="s">
        <v>24944</v>
      </c>
      <c r="H2084">
        <v>4903.13</v>
      </c>
      <c r="I2084" t="s">
        <v>24945</v>
      </c>
      <c r="J2084">
        <v>3319.5619999999999</v>
      </c>
      <c r="K2084" t="s">
        <v>24946</v>
      </c>
      <c r="L2084">
        <v>8668.7099999999991</v>
      </c>
      <c r="M2084" t="s">
        <v>24947</v>
      </c>
      <c r="N2084">
        <v>7385.6880000000001</v>
      </c>
      <c r="O2084" t="s">
        <v>24948</v>
      </c>
      <c r="P2084">
        <v>7598.7460000000001</v>
      </c>
      <c r="Q2084" t="s">
        <v>24949</v>
      </c>
      <c r="R2084">
        <v>4319.9979999999996</v>
      </c>
      <c r="S2084" t="s">
        <v>24950</v>
      </c>
      <c r="T2084">
        <v>7415.74</v>
      </c>
      <c r="U2084" t="s">
        <v>24951</v>
      </c>
      <c r="V2084">
        <v>1816.998</v>
      </c>
      <c r="W2084" t="s">
        <v>24952</v>
      </c>
      <c r="X2084">
        <v>9356.9740000000002</v>
      </c>
    </row>
    <row r="2085" spans="1:24" x14ac:dyDescent="0.25">
      <c r="A2085" t="s">
        <v>24953</v>
      </c>
      <c r="B2085">
        <v>6243.73</v>
      </c>
      <c r="C2085" t="s">
        <v>24954</v>
      </c>
      <c r="D2085">
        <v>9068.82</v>
      </c>
      <c r="E2085" t="s">
        <v>24955</v>
      </c>
      <c r="F2085">
        <v>4695.9759999999997</v>
      </c>
      <c r="G2085" t="s">
        <v>24956</v>
      </c>
      <c r="H2085">
        <v>4857.9160000000002</v>
      </c>
      <c r="I2085" t="s">
        <v>24957</v>
      </c>
      <c r="J2085">
        <v>3782.57</v>
      </c>
      <c r="K2085" t="s">
        <v>24958</v>
      </c>
      <c r="L2085">
        <v>8743.31</v>
      </c>
      <c r="M2085" t="s">
        <v>24959</v>
      </c>
      <c r="N2085">
        <v>8297.152</v>
      </c>
      <c r="O2085" t="s">
        <v>24960</v>
      </c>
      <c r="P2085">
        <v>7798.174</v>
      </c>
      <c r="Q2085" t="s">
        <v>24961</v>
      </c>
      <c r="R2085">
        <v>4883.0060000000003</v>
      </c>
      <c r="S2085" t="s">
        <v>24962</v>
      </c>
      <c r="T2085">
        <v>7599.9120000000003</v>
      </c>
      <c r="U2085" t="s">
        <v>24963</v>
      </c>
      <c r="V2085">
        <v>1828.83</v>
      </c>
      <c r="W2085" t="s">
        <v>24964</v>
      </c>
      <c r="X2085">
        <v>9245.5419999999995</v>
      </c>
    </row>
    <row r="2086" spans="1:24" x14ac:dyDescent="0.25">
      <c r="A2086" t="s">
        <v>24965</v>
      </c>
      <c r="B2086">
        <v>6539.5640000000003</v>
      </c>
      <c r="C2086" t="s">
        <v>24966</v>
      </c>
      <c r="D2086">
        <v>9061.1020000000008</v>
      </c>
      <c r="E2086" t="s">
        <v>24967</v>
      </c>
      <c r="F2086">
        <v>4702.8720000000003</v>
      </c>
      <c r="G2086" t="s">
        <v>24968</v>
      </c>
      <c r="H2086">
        <v>4825.1980000000003</v>
      </c>
      <c r="I2086" t="s">
        <v>24969</v>
      </c>
      <c r="J2086">
        <v>3517.328</v>
      </c>
      <c r="K2086" t="s">
        <v>24970</v>
      </c>
      <c r="L2086">
        <v>8459.7099999999991</v>
      </c>
      <c r="M2086" t="s">
        <v>24971</v>
      </c>
      <c r="N2086">
        <v>7989.9939999999997</v>
      </c>
      <c r="O2086" t="s">
        <v>24972</v>
      </c>
      <c r="P2086">
        <v>8366.3119999999999</v>
      </c>
      <c r="Q2086" t="s">
        <v>24973</v>
      </c>
      <c r="R2086">
        <v>4861.3999999999996</v>
      </c>
      <c r="S2086" t="s">
        <v>24974</v>
      </c>
      <c r="T2086">
        <v>8287.0640000000003</v>
      </c>
      <c r="U2086" t="s">
        <v>24975</v>
      </c>
      <c r="V2086">
        <v>1987.616</v>
      </c>
      <c r="W2086" t="s">
        <v>24976</v>
      </c>
      <c r="X2086">
        <v>8971.6020000000008</v>
      </c>
    </row>
    <row r="2087" spans="1:24" x14ac:dyDescent="0.25">
      <c r="A2087" t="s">
        <v>24977</v>
      </c>
      <c r="B2087">
        <v>6702.1120000000001</v>
      </c>
      <c r="C2087" t="s">
        <v>24978</v>
      </c>
      <c r="D2087">
        <v>9082.1659999999993</v>
      </c>
      <c r="E2087" t="s">
        <v>24979</v>
      </c>
      <c r="F2087">
        <v>4654.03</v>
      </c>
      <c r="G2087" t="s">
        <v>24980</v>
      </c>
      <c r="H2087">
        <v>4745.6220000000003</v>
      </c>
      <c r="I2087" t="s">
        <v>24981</v>
      </c>
      <c r="J2087">
        <v>2789.27</v>
      </c>
      <c r="K2087" t="s">
        <v>24982</v>
      </c>
      <c r="L2087">
        <v>8843.1419999999998</v>
      </c>
      <c r="M2087" t="s">
        <v>24983</v>
      </c>
      <c r="N2087">
        <v>8033.3940000000002</v>
      </c>
      <c r="O2087" t="s">
        <v>24984</v>
      </c>
      <c r="P2087">
        <v>8498.9060000000009</v>
      </c>
      <c r="Q2087" t="s">
        <v>24985</v>
      </c>
      <c r="R2087">
        <v>4799.4380000000001</v>
      </c>
      <c r="S2087" t="s">
        <v>24986</v>
      </c>
      <c r="T2087">
        <v>8228.7739999999994</v>
      </c>
      <c r="U2087" t="s">
        <v>24987</v>
      </c>
      <c r="V2087">
        <v>2057.2579999999998</v>
      </c>
      <c r="W2087" t="s">
        <v>24988</v>
      </c>
      <c r="X2087">
        <v>8639.24</v>
      </c>
    </row>
    <row r="2088" spans="1:24" x14ac:dyDescent="0.25">
      <c r="A2088" t="s">
        <v>24989</v>
      </c>
      <c r="B2088">
        <v>7072.4840000000004</v>
      </c>
      <c r="C2088" t="s">
        <v>24990</v>
      </c>
      <c r="D2088">
        <v>9029.2080000000005</v>
      </c>
      <c r="E2088" t="s">
        <v>24991</v>
      </c>
      <c r="F2088">
        <v>4756.17</v>
      </c>
      <c r="G2088" t="s">
        <v>24992</v>
      </c>
      <c r="H2088">
        <v>4692.5839999999998</v>
      </c>
      <c r="I2088" t="s">
        <v>24993</v>
      </c>
      <c r="J2088">
        <v>2221.4299999999998</v>
      </c>
      <c r="K2088" t="s">
        <v>24994</v>
      </c>
      <c r="L2088">
        <v>8871.1080000000002</v>
      </c>
      <c r="M2088" t="s">
        <v>24995</v>
      </c>
      <c r="N2088">
        <v>8640.7759999999998</v>
      </c>
      <c r="O2088" t="s">
        <v>24996</v>
      </c>
      <c r="P2088">
        <v>9049.8080000000009</v>
      </c>
      <c r="Q2088" t="s">
        <v>24997</v>
      </c>
      <c r="R2088">
        <v>4838.8720000000003</v>
      </c>
      <c r="S2088" t="s">
        <v>24998</v>
      </c>
      <c r="T2088">
        <v>7673.4440000000004</v>
      </c>
      <c r="U2088" t="s">
        <v>24999</v>
      </c>
      <c r="V2088">
        <v>1957.528</v>
      </c>
      <c r="W2088" t="s">
        <v>25000</v>
      </c>
      <c r="X2088">
        <v>9284.01</v>
      </c>
    </row>
    <row r="2089" spans="1:24" x14ac:dyDescent="0.25">
      <c r="A2089" t="s">
        <v>25001</v>
      </c>
      <c r="B2089">
        <v>7364.5439999999999</v>
      </c>
      <c r="C2089" t="s">
        <v>25002</v>
      </c>
      <c r="D2089">
        <v>8985.018</v>
      </c>
      <c r="E2089" t="s">
        <v>25003</v>
      </c>
      <c r="F2089">
        <v>4567.0240000000003</v>
      </c>
      <c r="G2089" t="s">
        <v>25004</v>
      </c>
      <c r="H2089">
        <v>4706.4740000000002</v>
      </c>
      <c r="I2089" t="s">
        <v>25005</v>
      </c>
      <c r="J2089">
        <v>2699.88</v>
      </c>
      <c r="K2089" t="s">
        <v>25006</v>
      </c>
      <c r="L2089">
        <v>8961.14</v>
      </c>
      <c r="M2089" t="s">
        <v>25007</v>
      </c>
      <c r="N2089">
        <v>8766.0300000000007</v>
      </c>
      <c r="O2089" t="s">
        <v>25008</v>
      </c>
      <c r="P2089">
        <v>8979.634</v>
      </c>
      <c r="Q2089" t="s">
        <v>25009</v>
      </c>
      <c r="R2089">
        <v>4665.8940000000002</v>
      </c>
      <c r="S2089" t="s">
        <v>25010</v>
      </c>
      <c r="T2089">
        <v>8707.6039999999994</v>
      </c>
      <c r="U2089" t="s">
        <v>25011</v>
      </c>
      <c r="V2089">
        <v>2159.58</v>
      </c>
      <c r="W2089" t="s">
        <v>25012</v>
      </c>
      <c r="X2089">
        <v>9761.8919999999998</v>
      </c>
    </row>
    <row r="2090" spans="1:24" x14ac:dyDescent="0.25">
      <c r="A2090" t="s">
        <v>25013</v>
      </c>
      <c r="B2090">
        <v>8190.7920000000004</v>
      </c>
      <c r="C2090" t="s">
        <v>25014</v>
      </c>
      <c r="D2090">
        <v>9471.9500000000007</v>
      </c>
      <c r="E2090" t="s">
        <v>25015</v>
      </c>
      <c r="F2090">
        <v>4584.34</v>
      </c>
      <c r="G2090" t="s">
        <v>25016</v>
      </c>
      <c r="H2090">
        <v>4697.0659999999998</v>
      </c>
      <c r="I2090" t="s">
        <v>25017</v>
      </c>
      <c r="J2090">
        <v>2793.7420000000002</v>
      </c>
      <c r="K2090" t="s">
        <v>25018</v>
      </c>
      <c r="L2090">
        <v>9314.9159999999993</v>
      </c>
      <c r="M2090" t="s">
        <v>25019</v>
      </c>
      <c r="N2090">
        <v>8827.6640000000007</v>
      </c>
      <c r="O2090" t="s">
        <v>25020</v>
      </c>
      <c r="P2090">
        <v>8861.9660000000003</v>
      </c>
      <c r="Q2090" t="s">
        <v>25021</v>
      </c>
      <c r="R2090">
        <v>4658.62</v>
      </c>
      <c r="S2090" t="s">
        <v>25022</v>
      </c>
      <c r="T2090">
        <v>8748.3799999999992</v>
      </c>
      <c r="U2090" t="s">
        <v>25023</v>
      </c>
      <c r="V2090">
        <v>2650.2939999999999</v>
      </c>
      <c r="W2090" t="s">
        <v>25024</v>
      </c>
      <c r="X2090">
        <v>9771.7720000000008</v>
      </c>
    </row>
    <row r="2091" spans="1:24" x14ac:dyDescent="0.25">
      <c r="A2091" t="s">
        <v>25025</v>
      </c>
      <c r="B2091">
        <v>8251.3420000000006</v>
      </c>
      <c r="C2091" t="s">
        <v>25026</v>
      </c>
      <c r="D2091">
        <v>9445.7620000000006</v>
      </c>
      <c r="E2091" t="s">
        <v>25027</v>
      </c>
      <c r="F2091">
        <v>4535.8500000000004</v>
      </c>
      <c r="G2091" t="s">
        <v>25028</v>
      </c>
      <c r="H2091">
        <v>4699.9340000000002</v>
      </c>
      <c r="I2091" t="s">
        <v>25029</v>
      </c>
      <c r="J2091">
        <v>2786.5439999999999</v>
      </c>
      <c r="K2091" t="s">
        <v>25030</v>
      </c>
      <c r="L2091">
        <v>9379.7199999999993</v>
      </c>
      <c r="M2091" t="s">
        <v>25031</v>
      </c>
      <c r="N2091">
        <v>8851.4740000000002</v>
      </c>
      <c r="O2091" t="s">
        <v>25032</v>
      </c>
      <c r="P2091">
        <v>8683.5679999999993</v>
      </c>
      <c r="Q2091" t="s">
        <v>25033</v>
      </c>
      <c r="R2091">
        <v>4766.3500000000004</v>
      </c>
      <c r="S2091" t="s">
        <v>25034</v>
      </c>
      <c r="T2091">
        <v>8913.348</v>
      </c>
      <c r="U2091" t="s">
        <v>25035</v>
      </c>
      <c r="V2091">
        <v>2549.23</v>
      </c>
      <c r="W2091" t="s">
        <v>25036</v>
      </c>
      <c r="X2091">
        <v>9734.42</v>
      </c>
    </row>
    <row r="2092" spans="1:24" x14ac:dyDescent="0.25">
      <c r="A2092" t="s">
        <v>25037</v>
      </c>
      <c r="B2092">
        <v>7736.5259999999998</v>
      </c>
      <c r="C2092" t="s">
        <v>25038</v>
      </c>
      <c r="D2092">
        <v>9272.9339999999993</v>
      </c>
      <c r="E2092" t="s">
        <v>25039</v>
      </c>
      <c r="F2092">
        <v>4466.6360000000004</v>
      </c>
      <c r="G2092" t="s">
        <v>25040</v>
      </c>
      <c r="H2092">
        <v>4733.0839999999998</v>
      </c>
      <c r="I2092" t="s">
        <v>25041</v>
      </c>
      <c r="J2092">
        <v>2570.616</v>
      </c>
      <c r="K2092" t="s">
        <v>25042</v>
      </c>
      <c r="L2092">
        <v>9327.68</v>
      </c>
      <c r="M2092" t="s">
        <v>25043</v>
      </c>
      <c r="N2092">
        <v>8886.482</v>
      </c>
      <c r="O2092" t="s">
        <v>25044</v>
      </c>
      <c r="P2092">
        <v>8812.5319999999992</v>
      </c>
      <c r="Q2092" t="s">
        <v>25045</v>
      </c>
      <c r="R2092">
        <v>4785.1660000000002</v>
      </c>
      <c r="S2092" t="s">
        <v>25046</v>
      </c>
      <c r="T2092">
        <v>8774.6080000000002</v>
      </c>
      <c r="U2092" t="s">
        <v>25047</v>
      </c>
      <c r="V2092">
        <v>2616.8980000000001</v>
      </c>
      <c r="W2092" t="s">
        <v>25048</v>
      </c>
      <c r="X2092">
        <v>9628.9380000000001</v>
      </c>
    </row>
    <row r="2093" spans="1:24" x14ac:dyDescent="0.25">
      <c r="A2093" t="s">
        <v>25049</v>
      </c>
      <c r="B2093">
        <v>7460.76</v>
      </c>
      <c r="C2093" t="s">
        <v>25050</v>
      </c>
      <c r="D2093">
        <v>9838.0840000000007</v>
      </c>
      <c r="E2093" t="s">
        <v>25051</v>
      </c>
      <c r="F2093">
        <v>4483.8040000000001</v>
      </c>
      <c r="G2093" t="s">
        <v>25052</v>
      </c>
      <c r="H2093">
        <v>4573.7560000000003</v>
      </c>
      <c r="I2093" t="s">
        <v>25053</v>
      </c>
      <c r="J2093">
        <v>2152.0740000000001</v>
      </c>
      <c r="K2093" t="s">
        <v>25054</v>
      </c>
      <c r="L2093">
        <v>9339.2960000000003</v>
      </c>
      <c r="M2093" t="s">
        <v>25055</v>
      </c>
      <c r="N2093">
        <v>8602.3259999999991</v>
      </c>
      <c r="O2093" t="s">
        <v>25056</v>
      </c>
      <c r="P2093">
        <v>8974.5</v>
      </c>
      <c r="Q2093" t="s">
        <v>25057</v>
      </c>
      <c r="R2093">
        <v>4814.9059999999999</v>
      </c>
      <c r="S2093" t="s">
        <v>25058</v>
      </c>
      <c r="T2093">
        <v>8594.5360000000001</v>
      </c>
      <c r="U2093" t="s">
        <v>25059</v>
      </c>
      <c r="V2093">
        <v>2452.6320000000001</v>
      </c>
      <c r="W2093" t="s">
        <v>25060</v>
      </c>
      <c r="X2093">
        <v>9741.4580000000005</v>
      </c>
    </row>
    <row r="2094" spans="1:24" x14ac:dyDescent="0.25">
      <c r="A2094" t="s">
        <v>25061</v>
      </c>
      <c r="B2094">
        <v>7585.1419999999998</v>
      </c>
      <c r="C2094" t="s">
        <v>25062</v>
      </c>
      <c r="D2094">
        <v>9642.1560000000009</v>
      </c>
      <c r="E2094" t="s">
        <v>25063</v>
      </c>
      <c r="F2094">
        <v>4490.92</v>
      </c>
      <c r="G2094" t="s">
        <v>25064</v>
      </c>
      <c r="H2094">
        <v>4561.55</v>
      </c>
      <c r="I2094" t="s">
        <v>25065</v>
      </c>
      <c r="J2094">
        <v>2325.922</v>
      </c>
      <c r="K2094" t="s">
        <v>25066</v>
      </c>
      <c r="L2094">
        <v>9266.43</v>
      </c>
      <c r="M2094" t="s">
        <v>25067</v>
      </c>
      <c r="N2094">
        <v>8906.9240000000009</v>
      </c>
      <c r="O2094" t="s">
        <v>25068</v>
      </c>
      <c r="P2094">
        <v>8936.32</v>
      </c>
      <c r="Q2094" t="s">
        <v>25069</v>
      </c>
      <c r="R2094">
        <v>4796.6139999999996</v>
      </c>
      <c r="S2094" t="s">
        <v>25070</v>
      </c>
      <c r="T2094">
        <v>8760.2080000000005</v>
      </c>
      <c r="U2094" t="s">
        <v>25071</v>
      </c>
      <c r="V2094">
        <v>2391.6480000000001</v>
      </c>
      <c r="W2094" t="s">
        <v>25072</v>
      </c>
      <c r="X2094">
        <v>9826.59</v>
      </c>
    </row>
    <row r="2095" spans="1:24" x14ac:dyDescent="0.25">
      <c r="A2095" t="s">
        <v>25073</v>
      </c>
      <c r="B2095">
        <v>7721.36</v>
      </c>
      <c r="C2095" t="s">
        <v>25074</v>
      </c>
      <c r="D2095">
        <v>9519.9699999999993</v>
      </c>
      <c r="E2095" t="s">
        <v>25075</v>
      </c>
      <c r="F2095">
        <v>4591.4740000000002</v>
      </c>
      <c r="G2095" t="s">
        <v>25076</v>
      </c>
      <c r="H2095">
        <v>4653.0159999999996</v>
      </c>
      <c r="I2095" t="s">
        <v>25077</v>
      </c>
      <c r="J2095">
        <v>2552.6239999999998</v>
      </c>
      <c r="K2095" t="s">
        <v>25078</v>
      </c>
      <c r="L2095">
        <v>9341.8420000000006</v>
      </c>
      <c r="M2095" t="s">
        <v>25079</v>
      </c>
      <c r="N2095">
        <v>8899.1880000000001</v>
      </c>
      <c r="O2095" t="s">
        <v>25080</v>
      </c>
      <c r="P2095">
        <v>9179.6139999999996</v>
      </c>
      <c r="Q2095" t="s">
        <v>25081</v>
      </c>
      <c r="R2095">
        <v>4656.442</v>
      </c>
      <c r="S2095" t="s">
        <v>25082</v>
      </c>
      <c r="T2095">
        <v>8204.9879999999994</v>
      </c>
      <c r="U2095" t="s">
        <v>25083</v>
      </c>
      <c r="V2095">
        <v>2472.7840000000001</v>
      </c>
      <c r="W2095" t="s">
        <v>25084</v>
      </c>
      <c r="X2095">
        <v>9627.0079999999998</v>
      </c>
    </row>
    <row r="2096" spans="1:24" x14ac:dyDescent="0.25">
      <c r="A2096" t="s">
        <v>25085</v>
      </c>
      <c r="B2096">
        <v>7632.1260000000002</v>
      </c>
      <c r="C2096" t="s">
        <v>25086</v>
      </c>
      <c r="D2096">
        <v>9376.5679999999993</v>
      </c>
      <c r="E2096" t="s">
        <v>25087</v>
      </c>
      <c r="F2096">
        <v>4691.03</v>
      </c>
      <c r="G2096" t="s">
        <v>25088</v>
      </c>
      <c r="H2096">
        <v>4520.1639999999998</v>
      </c>
      <c r="I2096" t="s">
        <v>25089</v>
      </c>
      <c r="J2096">
        <v>2832.962</v>
      </c>
      <c r="K2096" t="s">
        <v>25090</v>
      </c>
      <c r="L2096">
        <v>9360.0580000000009</v>
      </c>
      <c r="M2096" t="s">
        <v>25091</v>
      </c>
      <c r="N2096">
        <v>8771.232</v>
      </c>
      <c r="O2096" t="s">
        <v>25092</v>
      </c>
      <c r="P2096">
        <v>9191.3359999999993</v>
      </c>
      <c r="Q2096" t="s">
        <v>25093</v>
      </c>
      <c r="R2096">
        <v>4593.4859999999999</v>
      </c>
      <c r="S2096" t="s">
        <v>25094</v>
      </c>
      <c r="T2096">
        <v>8571.0560000000005</v>
      </c>
      <c r="U2096" t="s">
        <v>25095</v>
      </c>
      <c r="V2096">
        <v>2375.866</v>
      </c>
      <c r="W2096" t="s">
        <v>25096</v>
      </c>
      <c r="X2096">
        <v>9404.6919999999991</v>
      </c>
    </row>
    <row r="2097" spans="1:24" x14ac:dyDescent="0.25">
      <c r="A2097" t="s">
        <v>25097</v>
      </c>
      <c r="B2097">
        <v>7851.49</v>
      </c>
      <c r="C2097" t="s">
        <v>25098</v>
      </c>
      <c r="D2097">
        <v>9558.92</v>
      </c>
      <c r="E2097" t="s">
        <v>25099</v>
      </c>
      <c r="F2097">
        <v>4697.5360000000001</v>
      </c>
      <c r="G2097" t="s">
        <v>25100</v>
      </c>
      <c r="H2097">
        <v>4753.9080000000004</v>
      </c>
      <c r="I2097" t="s">
        <v>25101</v>
      </c>
      <c r="J2097">
        <v>3077.6080000000002</v>
      </c>
      <c r="K2097" t="s">
        <v>25102</v>
      </c>
      <c r="L2097">
        <v>9661.0239999999994</v>
      </c>
      <c r="M2097" t="s">
        <v>25103</v>
      </c>
      <c r="N2097">
        <v>8803.9</v>
      </c>
      <c r="O2097" t="s">
        <v>25104</v>
      </c>
      <c r="P2097">
        <v>9085.3760000000002</v>
      </c>
      <c r="Q2097" t="s">
        <v>25105</v>
      </c>
      <c r="R2097">
        <v>4630.1779999999999</v>
      </c>
      <c r="S2097" t="s">
        <v>25106</v>
      </c>
      <c r="T2097">
        <v>8528.1380000000008</v>
      </c>
      <c r="U2097" t="s">
        <v>25107</v>
      </c>
      <c r="V2097">
        <v>2398.2159999999999</v>
      </c>
      <c r="W2097" t="s">
        <v>25108</v>
      </c>
      <c r="X2097">
        <v>9545.6720000000005</v>
      </c>
    </row>
    <row r="2098" spans="1:24" x14ac:dyDescent="0.25">
      <c r="A2098" t="s">
        <v>25109</v>
      </c>
      <c r="B2098">
        <v>8273.6419999999998</v>
      </c>
      <c r="C2098" t="s">
        <v>25110</v>
      </c>
      <c r="D2098">
        <v>8672.7199999999993</v>
      </c>
      <c r="E2098" t="s">
        <v>25111</v>
      </c>
      <c r="F2098">
        <v>4647.6679999999997</v>
      </c>
      <c r="G2098" t="s">
        <v>25112</v>
      </c>
      <c r="H2098">
        <v>4817.8620000000001</v>
      </c>
      <c r="I2098" t="s">
        <v>25113</v>
      </c>
      <c r="J2098">
        <v>3171.3739999999998</v>
      </c>
      <c r="K2098" t="s">
        <v>25114</v>
      </c>
      <c r="L2098">
        <v>9748.5959999999995</v>
      </c>
      <c r="M2098" t="s">
        <v>25115</v>
      </c>
      <c r="N2098">
        <v>8917.9639999999999</v>
      </c>
      <c r="O2098" t="s">
        <v>25116</v>
      </c>
      <c r="P2098">
        <v>9026.7520000000004</v>
      </c>
      <c r="Q2098" t="s">
        <v>25117</v>
      </c>
      <c r="R2098">
        <v>4482.2479999999996</v>
      </c>
      <c r="S2098" t="s">
        <v>25118</v>
      </c>
      <c r="T2098">
        <v>8428.1380000000008</v>
      </c>
      <c r="U2098" t="s">
        <v>25119</v>
      </c>
      <c r="V2098">
        <v>2499.1819999999998</v>
      </c>
      <c r="W2098" t="s">
        <v>25120</v>
      </c>
      <c r="X2098">
        <v>9671.8739999999998</v>
      </c>
    </row>
    <row r="2099" spans="1:24" x14ac:dyDescent="0.25">
      <c r="A2099" t="s">
        <v>25121</v>
      </c>
      <c r="B2099">
        <v>8238.8259999999991</v>
      </c>
      <c r="C2099" t="s">
        <v>25122</v>
      </c>
      <c r="D2099">
        <v>9250.4040000000005</v>
      </c>
      <c r="E2099" t="s">
        <v>25123</v>
      </c>
      <c r="F2099">
        <v>4654.8680000000004</v>
      </c>
      <c r="G2099" t="s">
        <v>25124</v>
      </c>
      <c r="H2099">
        <v>4605.4859999999999</v>
      </c>
      <c r="I2099" t="s">
        <v>25125</v>
      </c>
      <c r="J2099">
        <v>3241.54</v>
      </c>
      <c r="K2099" t="s">
        <v>25126</v>
      </c>
      <c r="L2099">
        <v>9174.8680000000004</v>
      </c>
      <c r="M2099" t="s">
        <v>25127</v>
      </c>
      <c r="N2099">
        <v>8819.598</v>
      </c>
      <c r="O2099" t="s">
        <v>25128</v>
      </c>
      <c r="P2099">
        <v>8871.6319999999996</v>
      </c>
      <c r="Q2099" t="s">
        <v>25129</v>
      </c>
      <c r="R2099">
        <v>4292.9399999999996</v>
      </c>
      <c r="S2099" t="s">
        <v>25130</v>
      </c>
      <c r="T2099">
        <v>7901.1859999999997</v>
      </c>
      <c r="U2099" t="s">
        <v>25131</v>
      </c>
      <c r="V2099">
        <v>2432.152</v>
      </c>
      <c r="W2099" t="s">
        <v>25132</v>
      </c>
      <c r="X2099">
        <v>9806.3420000000006</v>
      </c>
    </row>
    <row r="2100" spans="1:24" x14ac:dyDescent="0.25">
      <c r="A2100" t="s">
        <v>25133</v>
      </c>
      <c r="B2100">
        <v>7753.2420000000002</v>
      </c>
      <c r="C2100" t="s">
        <v>25134</v>
      </c>
      <c r="D2100">
        <v>8575.3359999999993</v>
      </c>
      <c r="E2100" t="s">
        <v>25135</v>
      </c>
      <c r="F2100">
        <v>4583.5020000000004</v>
      </c>
      <c r="G2100" t="s">
        <v>25136</v>
      </c>
      <c r="H2100">
        <v>4583.7860000000001</v>
      </c>
      <c r="I2100" t="s">
        <v>25137</v>
      </c>
      <c r="J2100">
        <v>3216.8980000000001</v>
      </c>
      <c r="K2100" t="s">
        <v>25138</v>
      </c>
      <c r="L2100">
        <v>9165.8340000000007</v>
      </c>
      <c r="M2100" t="s">
        <v>25139</v>
      </c>
      <c r="N2100">
        <v>8634.5460000000003</v>
      </c>
      <c r="O2100" t="s">
        <v>25140</v>
      </c>
      <c r="P2100">
        <v>9052.9060000000009</v>
      </c>
      <c r="Q2100" t="s">
        <v>25141</v>
      </c>
      <c r="R2100">
        <v>4535.0720000000001</v>
      </c>
      <c r="S2100" t="s">
        <v>25142</v>
      </c>
      <c r="T2100">
        <v>7972.634</v>
      </c>
      <c r="U2100" t="s">
        <v>25143</v>
      </c>
      <c r="V2100">
        <v>2457.6979999999999</v>
      </c>
      <c r="W2100" t="s">
        <v>25144</v>
      </c>
      <c r="X2100">
        <v>9849.1419999999998</v>
      </c>
    </row>
    <row r="2101" spans="1:24" x14ac:dyDescent="0.25">
      <c r="A2101" t="s">
        <v>25145</v>
      </c>
      <c r="B2101">
        <v>7658.2740000000003</v>
      </c>
      <c r="C2101" t="s">
        <v>25146</v>
      </c>
      <c r="D2101">
        <v>9002.3880000000008</v>
      </c>
      <c r="E2101" t="s">
        <v>25147</v>
      </c>
      <c r="F2101">
        <v>4562.8519999999999</v>
      </c>
      <c r="G2101" t="s">
        <v>25148</v>
      </c>
      <c r="H2101">
        <v>4566.4279999999999</v>
      </c>
      <c r="I2101" t="s">
        <v>25149</v>
      </c>
      <c r="J2101">
        <v>3184.1080000000002</v>
      </c>
      <c r="K2101" t="s">
        <v>25150</v>
      </c>
      <c r="L2101">
        <v>9082.7540000000008</v>
      </c>
      <c r="M2101" t="s">
        <v>25151</v>
      </c>
      <c r="N2101">
        <v>8586.86</v>
      </c>
      <c r="O2101" t="s">
        <v>25152</v>
      </c>
      <c r="P2101">
        <v>8957.86</v>
      </c>
      <c r="Q2101" t="s">
        <v>25153</v>
      </c>
      <c r="R2101">
        <v>4701.0839999999998</v>
      </c>
      <c r="S2101" t="s">
        <v>25154</v>
      </c>
      <c r="T2101">
        <v>7835.37</v>
      </c>
      <c r="U2101" t="s">
        <v>25155</v>
      </c>
      <c r="V2101">
        <v>2366.1640000000002</v>
      </c>
      <c r="W2101" t="s">
        <v>25156</v>
      </c>
      <c r="X2101">
        <v>9825.42</v>
      </c>
    </row>
    <row r="2102" spans="1:24" x14ac:dyDescent="0.25">
      <c r="A2102" t="s">
        <v>25157</v>
      </c>
      <c r="B2102">
        <v>7670.0079999999998</v>
      </c>
      <c r="C2102" t="s">
        <v>25158</v>
      </c>
      <c r="D2102">
        <v>9085.0519999999997</v>
      </c>
      <c r="E2102" t="s">
        <v>25159</v>
      </c>
      <c r="F2102">
        <v>4529.3019999999997</v>
      </c>
      <c r="G2102" t="s">
        <v>25160</v>
      </c>
      <c r="H2102">
        <v>4634.8280000000004</v>
      </c>
      <c r="I2102" t="s">
        <v>25161</v>
      </c>
      <c r="J2102">
        <v>3095.5680000000002</v>
      </c>
      <c r="K2102" t="s">
        <v>25162</v>
      </c>
      <c r="L2102">
        <v>9040.5820000000003</v>
      </c>
      <c r="M2102" t="s">
        <v>25163</v>
      </c>
      <c r="N2102">
        <v>8626.2800000000007</v>
      </c>
      <c r="O2102" t="s">
        <v>25164</v>
      </c>
      <c r="P2102">
        <v>8571.0439999999999</v>
      </c>
      <c r="Q2102" t="s">
        <v>25165</v>
      </c>
      <c r="R2102">
        <v>4617.45</v>
      </c>
      <c r="S2102" t="s">
        <v>25166</v>
      </c>
      <c r="T2102">
        <v>8654.7340000000004</v>
      </c>
      <c r="U2102" t="s">
        <v>25167</v>
      </c>
      <c r="V2102">
        <v>2253.0459999999998</v>
      </c>
      <c r="W2102" t="s">
        <v>25168</v>
      </c>
      <c r="X2102">
        <v>9731.634</v>
      </c>
    </row>
    <row r="2103" spans="1:24" x14ac:dyDescent="0.25">
      <c r="A2103" t="s">
        <v>25169</v>
      </c>
      <c r="B2103">
        <v>7535.0780000000004</v>
      </c>
      <c r="C2103" t="s">
        <v>25170</v>
      </c>
      <c r="D2103">
        <v>9107.8179999999993</v>
      </c>
      <c r="E2103" t="s">
        <v>25171</v>
      </c>
      <c r="F2103">
        <v>4440.72</v>
      </c>
      <c r="G2103" t="s">
        <v>25172</v>
      </c>
      <c r="H2103">
        <v>4700.6180000000004</v>
      </c>
      <c r="I2103" t="s">
        <v>25173</v>
      </c>
      <c r="J2103">
        <v>3198.7959999999998</v>
      </c>
      <c r="K2103" t="s">
        <v>25174</v>
      </c>
      <c r="L2103">
        <v>9137.3739999999998</v>
      </c>
      <c r="M2103" t="s">
        <v>25175</v>
      </c>
      <c r="N2103">
        <v>8812.83</v>
      </c>
      <c r="O2103" t="s">
        <v>25176</v>
      </c>
      <c r="P2103">
        <v>8754.2520000000004</v>
      </c>
      <c r="Q2103" t="s">
        <v>25177</v>
      </c>
      <c r="R2103">
        <v>4707.1859999999997</v>
      </c>
      <c r="S2103" t="s">
        <v>25178</v>
      </c>
      <c r="T2103">
        <v>8363.7520000000004</v>
      </c>
      <c r="U2103" t="s">
        <v>25179</v>
      </c>
      <c r="V2103">
        <v>2195.1959999999999</v>
      </c>
      <c r="W2103" t="s">
        <v>25180</v>
      </c>
      <c r="X2103">
        <v>9741.9359999999997</v>
      </c>
    </row>
    <row r="2104" spans="1:24" x14ac:dyDescent="0.25">
      <c r="A2104" t="s">
        <v>25181</v>
      </c>
      <c r="B2104">
        <v>6899.6779999999999</v>
      </c>
      <c r="C2104" t="s">
        <v>25182</v>
      </c>
      <c r="D2104">
        <v>9242.598</v>
      </c>
      <c r="E2104" t="s">
        <v>25183</v>
      </c>
      <c r="F2104">
        <v>4542.4859999999999</v>
      </c>
      <c r="G2104" t="s">
        <v>25184</v>
      </c>
      <c r="H2104">
        <v>4616.99</v>
      </c>
      <c r="I2104" t="s">
        <v>25185</v>
      </c>
      <c r="J2104">
        <v>3124.41</v>
      </c>
      <c r="K2104" t="s">
        <v>25186</v>
      </c>
      <c r="L2104">
        <v>9057.4660000000003</v>
      </c>
      <c r="M2104" t="s">
        <v>25187</v>
      </c>
      <c r="N2104">
        <v>8805.2180000000008</v>
      </c>
      <c r="O2104" t="s">
        <v>25188</v>
      </c>
      <c r="P2104">
        <v>8655.94</v>
      </c>
      <c r="Q2104" t="s">
        <v>25189</v>
      </c>
      <c r="R2104">
        <v>4702.2</v>
      </c>
      <c r="S2104" t="s">
        <v>25190</v>
      </c>
      <c r="T2104">
        <v>8478.57</v>
      </c>
      <c r="U2104" t="s">
        <v>25191</v>
      </c>
      <c r="V2104">
        <v>2359.2159999999999</v>
      </c>
      <c r="W2104" t="s">
        <v>25192</v>
      </c>
      <c r="X2104">
        <v>9756.9279999999999</v>
      </c>
    </row>
    <row r="2105" spans="1:24" x14ac:dyDescent="0.25">
      <c r="A2105" t="s">
        <v>25193</v>
      </c>
      <c r="B2105">
        <v>7766.7619999999997</v>
      </c>
      <c r="C2105" t="s">
        <v>25194</v>
      </c>
      <c r="D2105">
        <v>9418.732</v>
      </c>
      <c r="E2105" t="s">
        <v>25195</v>
      </c>
      <c r="F2105">
        <v>4551.768</v>
      </c>
      <c r="G2105" t="s">
        <v>25196</v>
      </c>
      <c r="H2105">
        <v>4564.5</v>
      </c>
      <c r="I2105" t="s">
        <v>25197</v>
      </c>
      <c r="J2105">
        <v>3159.4679999999998</v>
      </c>
      <c r="K2105" t="s">
        <v>25198</v>
      </c>
      <c r="L2105">
        <v>9004.3880000000008</v>
      </c>
      <c r="M2105" t="s">
        <v>25199</v>
      </c>
      <c r="N2105">
        <v>8806.8019999999997</v>
      </c>
      <c r="O2105" t="s">
        <v>25200</v>
      </c>
      <c r="P2105">
        <v>8700.9220000000005</v>
      </c>
      <c r="Q2105" t="s">
        <v>25201</v>
      </c>
      <c r="R2105">
        <v>4735.1679999999997</v>
      </c>
      <c r="S2105" t="s">
        <v>25202</v>
      </c>
      <c r="T2105">
        <v>8081.1</v>
      </c>
      <c r="U2105" t="s">
        <v>25203</v>
      </c>
      <c r="V2105">
        <v>2478.15</v>
      </c>
      <c r="W2105" t="s">
        <v>25204</v>
      </c>
      <c r="X2105">
        <v>9740.9760000000006</v>
      </c>
    </row>
    <row r="2106" spans="1:24" x14ac:dyDescent="0.25">
      <c r="A2106" t="s">
        <v>25205</v>
      </c>
      <c r="B2106">
        <v>7887.9560000000001</v>
      </c>
      <c r="C2106" t="s">
        <v>25206</v>
      </c>
      <c r="D2106">
        <v>9568.5820000000003</v>
      </c>
      <c r="E2106" t="s">
        <v>25207</v>
      </c>
      <c r="F2106">
        <v>4517.9740000000002</v>
      </c>
      <c r="G2106" t="s">
        <v>25208</v>
      </c>
      <c r="H2106">
        <v>4640.018</v>
      </c>
      <c r="I2106" t="s">
        <v>25209</v>
      </c>
      <c r="J2106">
        <v>3174.8960000000002</v>
      </c>
      <c r="K2106" t="s">
        <v>25210</v>
      </c>
      <c r="L2106">
        <v>9176.7860000000001</v>
      </c>
      <c r="M2106" t="s">
        <v>25211</v>
      </c>
      <c r="N2106">
        <v>8919.7080000000005</v>
      </c>
      <c r="O2106" t="s">
        <v>25212</v>
      </c>
      <c r="P2106">
        <v>8611.1579999999994</v>
      </c>
      <c r="Q2106" t="s">
        <v>25213</v>
      </c>
      <c r="R2106">
        <v>4691.402</v>
      </c>
      <c r="S2106" t="s">
        <v>25214</v>
      </c>
      <c r="T2106">
        <v>8606.6679999999997</v>
      </c>
      <c r="U2106" t="s">
        <v>25215</v>
      </c>
      <c r="V2106">
        <v>2368.1840000000002</v>
      </c>
      <c r="W2106" t="s">
        <v>25216</v>
      </c>
      <c r="X2106">
        <v>9486.8719999999994</v>
      </c>
    </row>
    <row r="2107" spans="1:24" x14ac:dyDescent="0.25">
      <c r="A2107" t="s">
        <v>25217</v>
      </c>
      <c r="B2107">
        <v>7824.0780000000004</v>
      </c>
      <c r="C2107" t="s">
        <v>25218</v>
      </c>
      <c r="D2107">
        <v>9487.2980000000007</v>
      </c>
      <c r="E2107" t="s">
        <v>25219</v>
      </c>
      <c r="F2107">
        <v>4622.84</v>
      </c>
      <c r="G2107" t="s">
        <v>25220</v>
      </c>
      <c r="H2107">
        <v>4667.1859999999997</v>
      </c>
      <c r="I2107" t="s">
        <v>25221</v>
      </c>
      <c r="J2107">
        <v>3159.39</v>
      </c>
      <c r="K2107" t="s">
        <v>25222</v>
      </c>
      <c r="L2107">
        <v>9174.6280000000006</v>
      </c>
      <c r="M2107" t="s">
        <v>25223</v>
      </c>
      <c r="N2107">
        <v>8771.5079999999998</v>
      </c>
      <c r="O2107" t="s">
        <v>25224</v>
      </c>
      <c r="P2107">
        <v>8850.0740000000005</v>
      </c>
      <c r="Q2107" t="s">
        <v>25225</v>
      </c>
      <c r="R2107">
        <v>4772.6360000000004</v>
      </c>
      <c r="S2107" t="s">
        <v>25226</v>
      </c>
      <c r="T2107">
        <v>8500.3379999999997</v>
      </c>
      <c r="U2107" t="s">
        <v>25227</v>
      </c>
      <c r="V2107">
        <v>2404.12</v>
      </c>
      <c r="W2107" t="s">
        <v>25228</v>
      </c>
      <c r="X2107">
        <v>9693.9060000000009</v>
      </c>
    </row>
    <row r="2108" spans="1:24" x14ac:dyDescent="0.25">
      <c r="A2108" t="s">
        <v>25229</v>
      </c>
      <c r="B2108">
        <v>7503.634</v>
      </c>
      <c r="C2108" t="s">
        <v>25230</v>
      </c>
      <c r="D2108">
        <v>9248.5</v>
      </c>
      <c r="E2108" t="s">
        <v>25231</v>
      </c>
      <c r="F2108">
        <v>4562.6859999999997</v>
      </c>
      <c r="G2108" t="s">
        <v>25232</v>
      </c>
      <c r="H2108">
        <v>4329.0860000000002</v>
      </c>
      <c r="I2108" t="s">
        <v>25233</v>
      </c>
      <c r="J2108">
        <v>3112.2420000000002</v>
      </c>
      <c r="K2108" t="s">
        <v>25234</v>
      </c>
      <c r="L2108">
        <v>8690.5879999999997</v>
      </c>
      <c r="M2108" t="s">
        <v>25235</v>
      </c>
      <c r="N2108">
        <v>8384.91</v>
      </c>
      <c r="O2108" t="s">
        <v>25236</v>
      </c>
      <c r="P2108">
        <v>8738.2919999999995</v>
      </c>
      <c r="Q2108" t="s">
        <v>25237</v>
      </c>
      <c r="R2108">
        <v>4700.6019999999999</v>
      </c>
      <c r="S2108" t="s">
        <v>25238</v>
      </c>
      <c r="T2108">
        <v>8618.7060000000001</v>
      </c>
      <c r="U2108" t="s">
        <v>25239</v>
      </c>
      <c r="V2108">
        <v>2509.19</v>
      </c>
      <c r="W2108" t="s">
        <v>25240</v>
      </c>
      <c r="X2108">
        <v>9799.4220000000005</v>
      </c>
    </row>
    <row r="2109" spans="1:24" x14ac:dyDescent="0.25">
      <c r="A2109" t="s">
        <v>25241</v>
      </c>
      <c r="B2109">
        <v>7505.18</v>
      </c>
      <c r="C2109" t="s">
        <v>25242</v>
      </c>
      <c r="D2109">
        <v>9253</v>
      </c>
      <c r="E2109" t="s">
        <v>25243</v>
      </c>
      <c r="F2109">
        <v>4125.8339999999998</v>
      </c>
      <c r="G2109" t="s">
        <v>25244</v>
      </c>
      <c r="H2109">
        <v>4523.134</v>
      </c>
      <c r="I2109" t="s">
        <v>25245</v>
      </c>
      <c r="J2109">
        <v>3163.3760000000002</v>
      </c>
      <c r="K2109" t="s">
        <v>25246</v>
      </c>
      <c r="L2109">
        <v>8798.4639999999999</v>
      </c>
      <c r="M2109" t="s">
        <v>25247</v>
      </c>
      <c r="N2109">
        <v>8426.1460000000006</v>
      </c>
      <c r="O2109" t="s">
        <v>25248</v>
      </c>
      <c r="P2109">
        <v>8457.9079999999994</v>
      </c>
      <c r="Q2109" t="s">
        <v>25249</v>
      </c>
      <c r="R2109">
        <v>4557.3879999999999</v>
      </c>
      <c r="S2109" t="s">
        <v>25250</v>
      </c>
      <c r="T2109">
        <v>7835.97</v>
      </c>
      <c r="U2109" t="s">
        <v>25251</v>
      </c>
      <c r="V2109">
        <v>2533.02</v>
      </c>
      <c r="W2109" t="s">
        <v>25252</v>
      </c>
      <c r="X2109">
        <v>9414.44</v>
      </c>
    </row>
    <row r="2110" spans="1:24" x14ac:dyDescent="0.25">
      <c r="A2110" t="s">
        <v>25253</v>
      </c>
      <c r="B2110">
        <v>7491.1440000000002</v>
      </c>
      <c r="C2110" t="s">
        <v>25254</v>
      </c>
      <c r="D2110">
        <v>9454.2019999999993</v>
      </c>
      <c r="E2110" t="s">
        <v>25255</v>
      </c>
      <c r="F2110">
        <v>4050.6460000000002</v>
      </c>
      <c r="G2110" t="s">
        <v>25256</v>
      </c>
      <c r="H2110">
        <v>4465.3019999999997</v>
      </c>
      <c r="I2110" t="s">
        <v>25257</v>
      </c>
      <c r="J2110">
        <v>3091.6579999999999</v>
      </c>
      <c r="K2110" t="s">
        <v>25258</v>
      </c>
      <c r="L2110">
        <v>9022.8739999999998</v>
      </c>
      <c r="M2110" t="s">
        <v>25259</v>
      </c>
      <c r="N2110">
        <v>8515.7659999999996</v>
      </c>
      <c r="O2110" t="s">
        <v>25260</v>
      </c>
      <c r="P2110">
        <v>8671.4279999999999</v>
      </c>
      <c r="Q2110" t="s">
        <v>25261</v>
      </c>
      <c r="R2110">
        <v>4444.652</v>
      </c>
      <c r="S2110" t="s">
        <v>25262</v>
      </c>
      <c r="T2110">
        <v>8110.6459999999997</v>
      </c>
      <c r="U2110" t="s">
        <v>25263</v>
      </c>
      <c r="V2110">
        <v>2514.12</v>
      </c>
      <c r="W2110" t="s">
        <v>25264</v>
      </c>
      <c r="X2110">
        <v>9735.4920000000002</v>
      </c>
    </row>
    <row r="2111" spans="1:24" x14ac:dyDescent="0.25">
      <c r="A2111" t="s">
        <v>25265</v>
      </c>
      <c r="B2111">
        <v>7955.7460000000001</v>
      </c>
      <c r="C2111" t="s">
        <v>25266</v>
      </c>
      <c r="D2111">
        <v>9226.1360000000004</v>
      </c>
      <c r="E2111" t="s">
        <v>25267</v>
      </c>
      <c r="F2111">
        <v>4263.3459999999995</v>
      </c>
      <c r="G2111" t="s">
        <v>25268</v>
      </c>
      <c r="H2111">
        <v>4425.3720000000003</v>
      </c>
      <c r="I2111" t="s">
        <v>25269</v>
      </c>
      <c r="J2111">
        <v>3173.51</v>
      </c>
      <c r="K2111" t="s">
        <v>25270</v>
      </c>
      <c r="L2111">
        <v>8938.1380000000008</v>
      </c>
      <c r="M2111" t="s">
        <v>25271</v>
      </c>
      <c r="N2111">
        <v>8285.4320000000007</v>
      </c>
      <c r="O2111" t="s">
        <v>25272</v>
      </c>
      <c r="P2111">
        <v>8615.5920000000006</v>
      </c>
      <c r="Q2111" t="s">
        <v>25273</v>
      </c>
      <c r="R2111">
        <v>4474.0879999999997</v>
      </c>
      <c r="S2111" t="s">
        <v>25274</v>
      </c>
      <c r="T2111">
        <v>7973.07</v>
      </c>
      <c r="U2111" t="s">
        <v>25275</v>
      </c>
      <c r="V2111">
        <v>2707.9679999999998</v>
      </c>
      <c r="W2111" t="s">
        <v>25276</v>
      </c>
      <c r="X2111">
        <v>9612.1080000000002</v>
      </c>
    </row>
    <row r="2112" spans="1:24" x14ac:dyDescent="0.25">
      <c r="A2112" t="s">
        <v>25277</v>
      </c>
      <c r="B2112">
        <v>8092.2</v>
      </c>
      <c r="C2112" t="s">
        <v>25278</v>
      </c>
      <c r="D2112">
        <v>9370.02</v>
      </c>
      <c r="E2112" t="s">
        <v>25279</v>
      </c>
      <c r="F2112">
        <v>4337.7460000000001</v>
      </c>
      <c r="G2112" t="s">
        <v>25280</v>
      </c>
      <c r="H2112">
        <v>4429.5619999999999</v>
      </c>
      <c r="I2112" t="s">
        <v>25281</v>
      </c>
      <c r="J2112">
        <v>3267.74</v>
      </c>
      <c r="K2112" t="s">
        <v>25282</v>
      </c>
      <c r="L2112">
        <v>8918.6180000000004</v>
      </c>
      <c r="M2112" t="s">
        <v>25283</v>
      </c>
      <c r="N2112">
        <v>8645.6820000000007</v>
      </c>
      <c r="O2112" t="s">
        <v>25284</v>
      </c>
      <c r="P2112">
        <v>8654.3259999999991</v>
      </c>
      <c r="Q2112" t="s">
        <v>25285</v>
      </c>
      <c r="R2112">
        <v>4520.9560000000001</v>
      </c>
      <c r="S2112" t="s">
        <v>25286</v>
      </c>
      <c r="T2112">
        <v>8232.19</v>
      </c>
      <c r="U2112" t="s">
        <v>25287</v>
      </c>
      <c r="V2112">
        <v>2706.9520000000002</v>
      </c>
      <c r="W2112" t="s">
        <v>25288</v>
      </c>
      <c r="X2112">
        <v>9527.0419999999995</v>
      </c>
    </row>
    <row r="2113" spans="1:24" x14ac:dyDescent="0.25">
      <c r="A2113" t="s">
        <v>25289</v>
      </c>
      <c r="B2113">
        <v>8094.9660000000003</v>
      </c>
      <c r="C2113" t="s">
        <v>25290</v>
      </c>
      <c r="D2113">
        <v>9504.4539999999997</v>
      </c>
      <c r="E2113" t="s">
        <v>25291</v>
      </c>
      <c r="F2113">
        <v>4552.6440000000002</v>
      </c>
      <c r="G2113" t="s">
        <v>25292</v>
      </c>
      <c r="H2113">
        <v>4397.5460000000003</v>
      </c>
      <c r="I2113" t="s">
        <v>25293</v>
      </c>
      <c r="J2113">
        <v>3166.558</v>
      </c>
      <c r="K2113" t="s">
        <v>25294</v>
      </c>
      <c r="L2113">
        <v>9206.2639999999992</v>
      </c>
      <c r="M2113" t="s">
        <v>25295</v>
      </c>
      <c r="N2113">
        <v>8761.3140000000003</v>
      </c>
      <c r="O2113" t="s">
        <v>25296</v>
      </c>
      <c r="P2113">
        <v>8458.0120000000006</v>
      </c>
      <c r="Q2113" t="s">
        <v>25297</v>
      </c>
      <c r="R2113">
        <v>4333.6880000000001</v>
      </c>
      <c r="S2113" t="s">
        <v>25298</v>
      </c>
      <c r="T2113">
        <v>8362.7900000000009</v>
      </c>
      <c r="U2113" t="s">
        <v>25299</v>
      </c>
      <c r="V2113">
        <v>2778.5520000000001</v>
      </c>
      <c r="W2113" t="s">
        <v>25300</v>
      </c>
      <c r="X2113">
        <v>9421.8919999999998</v>
      </c>
    </row>
    <row r="2114" spans="1:24" x14ac:dyDescent="0.25">
      <c r="A2114" t="s">
        <v>25301</v>
      </c>
      <c r="B2114">
        <v>7966.2039999999997</v>
      </c>
      <c r="C2114" t="s">
        <v>25302</v>
      </c>
      <c r="D2114">
        <v>9277.1200000000008</v>
      </c>
      <c r="E2114" t="s">
        <v>25303</v>
      </c>
      <c r="F2114">
        <v>4331.7120000000004</v>
      </c>
      <c r="G2114" t="s">
        <v>25304</v>
      </c>
      <c r="H2114">
        <v>4264.482</v>
      </c>
      <c r="I2114" t="s">
        <v>25305</v>
      </c>
      <c r="J2114">
        <v>3311.4479999999999</v>
      </c>
      <c r="K2114" t="s">
        <v>25306</v>
      </c>
      <c r="L2114">
        <v>9118.0120000000006</v>
      </c>
      <c r="M2114" t="s">
        <v>25307</v>
      </c>
      <c r="N2114">
        <v>8728.9480000000003</v>
      </c>
      <c r="O2114" t="s">
        <v>25308</v>
      </c>
      <c r="P2114">
        <v>8628.9619999999995</v>
      </c>
      <c r="Q2114" t="s">
        <v>25309</v>
      </c>
      <c r="R2114">
        <v>4481.9560000000001</v>
      </c>
      <c r="S2114" t="s">
        <v>25310</v>
      </c>
      <c r="T2114">
        <v>8220.1579999999994</v>
      </c>
      <c r="U2114" t="s">
        <v>25311</v>
      </c>
      <c r="V2114">
        <v>2700.87</v>
      </c>
      <c r="W2114" t="s">
        <v>25312</v>
      </c>
      <c r="X2114">
        <v>9334.5920000000006</v>
      </c>
    </row>
    <row r="2115" spans="1:24" x14ac:dyDescent="0.25">
      <c r="A2115" t="s">
        <v>25313</v>
      </c>
      <c r="B2115">
        <v>8236.3040000000001</v>
      </c>
      <c r="C2115" t="s">
        <v>25314</v>
      </c>
      <c r="D2115">
        <v>9145.7039999999997</v>
      </c>
      <c r="E2115" t="s">
        <v>25315</v>
      </c>
      <c r="F2115">
        <v>4309.7960000000003</v>
      </c>
      <c r="G2115" t="s">
        <v>25316</v>
      </c>
      <c r="H2115">
        <v>4313.7520000000004</v>
      </c>
      <c r="I2115" t="s">
        <v>25317</v>
      </c>
      <c r="J2115">
        <v>3334.6</v>
      </c>
      <c r="K2115" t="s">
        <v>25318</v>
      </c>
      <c r="L2115">
        <v>9211.1959999999999</v>
      </c>
      <c r="M2115" t="s">
        <v>25319</v>
      </c>
      <c r="N2115">
        <v>9001.3960000000006</v>
      </c>
      <c r="O2115" t="s">
        <v>25320</v>
      </c>
      <c r="P2115">
        <v>8775.7939999999999</v>
      </c>
      <c r="Q2115" t="s">
        <v>25321</v>
      </c>
      <c r="R2115">
        <v>4569.16</v>
      </c>
      <c r="S2115" t="s">
        <v>25322</v>
      </c>
      <c r="T2115">
        <v>7975.1559999999999</v>
      </c>
      <c r="U2115" t="s">
        <v>25323</v>
      </c>
      <c r="V2115">
        <v>2760.404</v>
      </c>
      <c r="W2115" t="s">
        <v>25324</v>
      </c>
      <c r="X2115">
        <v>9464.7939999999999</v>
      </c>
    </row>
    <row r="2116" spans="1:24" x14ac:dyDescent="0.25">
      <c r="A2116" t="s">
        <v>25325</v>
      </c>
      <c r="B2116">
        <v>8394.92</v>
      </c>
      <c r="C2116" t="s">
        <v>25326</v>
      </c>
      <c r="D2116">
        <v>9209.9060000000009</v>
      </c>
      <c r="E2116" t="s">
        <v>25327</v>
      </c>
      <c r="F2116">
        <v>4365.3639999999996</v>
      </c>
      <c r="G2116" t="s">
        <v>25328</v>
      </c>
      <c r="H2116">
        <v>4371.1760000000004</v>
      </c>
      <c r="I2116" t="s">
        <v>25329</v>
      </c>
      <c r="J2116">
        <v>3066.616</v>
      </c>
      <c r="K2116" t="s">
        <v>25330</v>
      </c>
      <c r="L2116">
        <v>9359.8119999999999</v>
      </c>
      <c r="M2116" t="s">
        <v>25331</v>
      </c>
      <c r="N2116">
        <v>8868.5959999999995</v>
      </c>
      <c r="O2116" t="s">
        <v>25332</v>
      </c>
      <c r="P2116">
        <v>8528.5280000000002</v>
      </c>
      <c r="Q2116" t="s">
        <v>25333</v>
      </c>
      <c r="R2116">
        <v>4469.1120000000001</v>
      </c>
      <c r="S2116" t="s">
        <v>25334</v>
      </c>
      <c r="T2116">
        <v>8114.4740000000002</v>
      </c>
      <c r="U2116" t="s">
        <v>25335</v>
      </c>
      <c r="V2116">
        <v>2910.2359999999999</v>
      </c>
      <c r="W2116" t="s">
        <v>25336</v>
      </c>
      <c r="X2116">
        <v>9825.91</v>
      </c>
    </row>
    <row r="2117" spans="1:24" x14ac:dyDescent="0.25">
      <c r="A2117" t="s">
        <v>25337</v>
      </c>
      <c r="B2117">
        <v>7959.4539999999997</v>
      </c>
      <c r="C2117" t="s">
        <v>25338</v>
      </c>
      <c r="D2117">
        <v>9598.7219999999998</v>
      </c>
      <c r="E2117" t="s">
        <v>25339</v>
      </c>
      <c r="F2117">
        <v>4812.1139999999996</v>
      </c>
      <c r="G2117" t="s">
        <v>25340</v>
      </c>
      <c r="H2117">
        <v>4636.59</v>
      </c>
      <c r="I2117" t="s">
        <v>25341</v>
      </c>
      <c r="J2117">
        <v>3012.7860000000001</v>
      </c>
      <c r="K2117" t="s">
        <v>25342</v>
      </c>
      <c r="L2117">
        <v>8969.0640000000003</v>
      </c>
      <c r="M2117" t="s">
        <v>25343</v>
      </c>
      <c r="N2117">
        <v>9053.3160000000007</v>
      </c>
      <c r="O2117" t="s">
        <v>25344</v>
      </c>
      <c r="P2117">
        <v>8899.6460000000006</v>
      </c>
      <c r="Q2117" t="s">
        <v>25345</v>
      </c>
      <c r="R2117">
        <v>4351.2160000000003</v>
      </c>
      <c r="S2117" t="s">
        <v>25346</v>
      </c>
      <c r="T2117">
        <v>8126.5879999999997</v>
      </c>
      <c r="U2117" t="s">
        <v>25347</v>
      </c>
      <c r="V2117">
        <v>2645.3519999999999</v>
      </c>
      <c r="W2117" t="s">
        <v>25348</v>
      </c>
      <c r="X2117">
        <v>9784.99</v>
      </c>
    </row>
    <row r="2118" spans="1:24" x14ac:dyDescent="0.25">
      <c r="A2118" t="s">
        <v>25349</v>
      </c>
      <c r="B2118">
        <v>8380.4560000000001</v>
      </c>
      <c r="C2118" t="s">
        <v>25350</v>
      </c>
      <c r="D2118">
        <v>9462.3539999999994</v>
      </c>
      <c r="E2118" t="s">
        <v>25351</v>
      </c>
      <c r="F2118">
        <v>4784.38</v>
      </c>
      <c r="G2118" t="s">
        <v>25352</v>
      </c>
      <c r="H2118">
        <v>4651.9939999999997</v>
      </c>
      <c r="I2118" t="s">
        <v>25353</v>
      </c>
      <c r="J2118">
        <v>3056.9879999999998</v>
      </c>
      <c r="K2118" t="s">
        <v>25354</v>
      </c>
      <c r="L2118">
        <v>9124.848</v>
      </c>
      <c r="M2118" t="s">
        <v>25355</v>
      </c>
      <c r="N2118">
        <v>9120.27</v>
      </c>
      <c r="O2118" t="s">
        <v>25356</v>
      </c>
      <c r="P2118">
        <v>9100.7160000000003</v>
      </c>
      <c r="Q2118" t="s">
        <v>25357</v>
      </c>
      <c r="R2118">
        <v>4788.6660000000002</v>
      </c>
      <c r="S2118" t="s">
        <v>25358</v>
      </c>
      <c r="T2118">
        <v>8041.174</v>
      </c>
      <c r="U2118" t="s">
        <v>25359</v>
      </c>
      <c r="V2118">
        <v>2558.152</v>
      </c>
      <c r="W2118" t="s">
        <v>25360</v>
      </c>
      <c r="X2118">
        <v>9947.8279999999995</v>
      </c>
    </row>
    <row r="2119" spans="1:24" x14ac:dyDescent="0.25">
      <c r="A2119" t="s">
        <v>25361</v>
      </c>
      <c r="B2119">
        <v>8428.1880000000001</v>
      </c>
      <c r="C2119" t="s">
        <v>25362</v>
      </c>
      <c r="D2119">
        <v>9638.2559999999994</v>
      </c>
      <c r="E2119" t="s">
        <v>25363</v>
      </c>
      <c r="F2119">
        <v>4814.9040000000005</v>
      </c>
      <c r="G2119" t="s">
        <v>25364</v>
      </c>
      <c r="H2119">
        <v>4623.8599999999997</v>
      </c>
      <c r="I2119" t="s">
        <v>25365</v>
      </c>
      <c r="J2119">
        <v>3113.922</v>
      </c>
      <c r="K2119" t="s">
        <v>25366</v>
      </c>
      <c r="L2119">
        <v>9188.2360000000008</v>
      </c>
      <c r="M2119" t="s">
        <v>25367</v>
      </c>
      <c r="N2119">
        <v>9218.3420000000006</v>
      </c>
      <c r="O2119" t="s">
        <v>25368</v>
      </c>
      <c r="P2119">
        <v>8911.9660000000003</v>
      </c>
      <c r="Q2119" t="s">
        <v>25369</v>
      </c>
      <c r="R2119">
        <v>4914.6980000000003</v>
      </c>
      <c r="S2119" t="s">
        <v>25370</v>
      </c>
      <c r="T2119">
        <v>9345.51</v>
      </c>
      <c r="U2119" t="s">
        <v>25371</v>
      </c>
      <c r="V2119">
        <v>2764.2060000000001</v>
      </c>
      <c r="W2119" t="s">
        <v>25372</v>
      </c>
      <c r="X2119">
        <v>9762.6560000000009</v>
      </c>
    </row>
    <row r="2120" spans="1:24" x14ac:dyDescent="0.25">
      <c r="A2120" t="s">
        <v>25373</v>
      </c>
      <c r="B2120">
        <v>8413.652</v>
      </c>
      <c r="C2120" t="s">
        <v>25374</v>
      </c>
      <c r="D2120">
        <v>9797.7739999999994</v>
      </c>
      <c r="E2120" t="s">
        <v>25375</v>
      </c>
      <c r="F2120">
        <v>4792.5720000000001</v>
      </c>
      <c r="G2120" t="s">
        <v>25376</v>
      </c>
      <c r="H2120">
        <v>4464.5640000000003</v>
      </c>
      <c r="I2120" t="s">
        <v>25377</v>
      </c>
      <c r="J2120">
        <v>3268.9879999999998</v>
      </c>
      <c r="K2120" t="s">
        <v>25378</v>
      </c>
      <c r="L2120">
        <v>9297.6679999999997</v>
      </c>
      <c r="M2120" t="s">
        <v>25379</v>
      </c>
      <c r="N2120">
        <v>9329.0280000000002</v>
      </c>
      <c r="O2120" t="s">
        <v>25380</v>
      </c>
      <c r="P2120">
        <v>8972.65</v>
      </c>
      <c r="Q2120" t="s">
        <v>25381</v>
      </c>
      <c r="R2120">
        <v>5052.9939999999997</v>
      </c>
      <c r="S2120" t="s">
        <v>25382</v>
      </c>
      <c r="T2120">
        <v>9281.7260000000006</v>
      </c>
      <c r="U2120" t="s">
        <v>25383</v>
      </c>
      <c r="V2120">
        <v>2693.0079999999998</v>
      </c>
      <c r="W2120" t="s">
        <v>25384</v>
      </c>
      <c r="X2120">
        <v>9771.8819999999996</v>
      </c>
    </row>
    <row r="2121" spans="1:24" x14ac:dyDescent="0.25">
      <c r="A2121" t="s">
        <v>25385</v>
      </c>
      <c r="B2121">
        <v>8816.2739999999994</v>
      </c>
      <c r="C2121" t="s">
        <v>25386</v>
      </c>
      <c r="D2121">
        <v>9614.3439999999991</v>
      </c>
      <c r="E2121" t="s">
        <v>25387</v>
      </c>
      <c r="F2121">
        <v>4557.2060000000001</v>
      </c>
      <c r="G2121" t="s">
        <v>25388</v>
      </c>
      <c r="H2121">
        <v>4657.3819999999996</v>
      </c>
      <c r="I2121" t="s">
        <v>25389</v>
      </c>
      <c r="J2121">
        <v>3131.2220000000002</v>
      </c>
      <c r="K2121" t="s">
        <v>25390</v>
      </c>
      <c r="L2121">
        <v>9311.1200000000008</v>
      </c>
      <c r="M2121" t="s">
        <v>25391</v>
      </c>
      <c r="N2121">
        <v>9414.0280000000002</v>
      </c>
      <c r="O2121" t="s">
        <v>25392</v>
      </c>
      <c r="P2121">
        <v>9021.82</v>
      </c>
      <c r="Q2121" t="s">
        <v>25393</v>
      </c>
      <c r="R2121">
        <v>5007.6559999999999</v>
      </c>
      <c r="S2121" t="s">
        <v>25394</v>
      </c>
      <c r="T2121">
        <v>8883.8799999999992</v>
      </c>
      <c r="U2121" t="s">
        <v>25395</v>
      </c>
      <c r="V2121">
        <v>2559.0059999999999</v>
      </c>
      <c r="W2121" t="s">
        <v>25396</v>
      </c>
      <c r="X2121">
        <v>9710.2780000000002</v>
      </c>
    </row>
    <row r="2122" spans="1:24" x14ac:dyDescent="0.25">
      <c r="A2122" t="s">
        <v>25397</v>
      </c>
      <c r="B2122">
        <v>8390.4539999999997</v>
      </c>
      <c r="C2122" t="s">
        <v>25398</v>
      </c>
      <c r="D2122">
        <v>9725.7800000000007</v>
      </c>
      <c r="E2122" t="s">
        <v>25399</v>
      </c>
      <c r="F2122">
        <v>4480.0079999999998</v>
      </c>
      <c r="G2122" t="s">
        <v>25400</v>
      </c>
      <c r="H2122">
        <v>4498.5640000000003</v>
      </c>
      <c r="I2122" t="s">
        <v>25401</v>
      </c>
      <c r="J2122">
        <v>3046.2559999999999</v>
      </c>
      <c r="K2122" t="s">
        <v>25402</v>
      </c>
      <c r="L2122">
        <v>9161.1380000000008</v>
      </c>
      <c r="M2122" t="s">
        <v>25403</v>
      </c>
      <c r="N2122">
        <v>9339.3220000000001</v>
      </c>
      <c r="O2122" t="s">
        <v>25404</v>
      </c>
      <c r="P2122">
        <v>9034.49</v>
      </c>
      <c r="Q2122" t="s">
        <v>25405</v>
      </c>
      <c r="R2122">
        <v>5147.0039999999999</v>
      </c>
      <c r="S2122" t="s">
        <v>25406</v>
      </c>
      <c r="T2122">
        <v>8622.9439999999995</v>
      </c>
      <c r="U2122" t="s">
        <v>25407</v>
      </c>
      <c r="V2122">
        <v>2667.2739999999999</v>
      </c>
      <c r="W2122" t="s">
        <v>25408</v>
      </c>
      <c r="X2122">
        <v>9711.1280000000006</v>
      </c>
    </row>
    <row r="2123" spans="1:24" x14ac:dyDescent="0.25">
      <c r="A2123" t="s">
        <v>25409</v>
      </c>
      <c r="B2123">
        <v>8188.7719999999999</v>
      </c>
      <c r="C2123" t="s">
        <v>25410</v>
      </c>
      <c r="D2123">
        <v>9845.1280000000006</v>
      </c>
      <c r="E2123" t="s">
        <v>25411</v>
      </c>
      <c r="F2123">
        <v>4367.2759999999998</v>
      </c>
      <c r="G2123" t="s">
        <v>25412</v>
      </c>
      <c r="H2123">
        <v>4466.5479999999998</v>
      </c>
      <c r="I2123" t="s">
        <v>25413</v>
      </c>
      <c r="J2123">
        <v>3208.9920000000002</v>
      </c>
      <c r="K2123" t="s">
        <v>25414</v>
      </c>
      <c r="L2123">
        <v>9161.732</v>
      </c>
      <c r="M2123" t="s">
        <v>25415</v>
      </c>
      <c r="N2123">
        <v>8754.4140000000007</v>
      </c>
      <c r="O2123" t="s">
        <v>25416</v>
      </c>
      <c r="P2123">
        <v>8993.89</v>
      </c>
      <c r="Q2123" t="s">
        <v>25417</v>
      </c>
      <c r="R2123">
        <v>5059.8220000000001</v>
      </c>
      <c r="S2123" t="s">
        <v>25418</v>
      </c>
      <c r="T2123">
        <v>8922.7819999999992</v>
      </c>
      <c r="U2123" t="s">
        <v>25419</v>
      </c>
      <c r="V2123">
        <v>2922.1640000000002</v>
      </c>
      <c r="W2123" t="s">
        <v>25420</v>
      </c>
      <c r="X2123">
        <v>9593.9140000000007</v>
      </c>
    </row>
    <row r="2124" spans="1:24" x14ac:dyDescent="0.25">
      <c r="A2124" t="s">
        <v>25421</v>
      </c>
      <c r="B2124">
        <v>8128.9719999999998</v>
      </c>
      <c r="C2124" t="s">
        <v>25422</v>
      </c>
      <c r="D2124">
        <v>9776.3320000000003</v>
      </c>
      <c r="E2124" t="s">
        <v>25423</v>
      </c>
      <c r="F2124">
        <v>4357.6940000000004</v>
      </c>
      <c r="G2124" t="s">
        <v>25424</v>
      </c>
      <c r="H2124">
        <v>4606.8320000000003</v>
      </c>
      <c r="I2124" t="s">
        <v>25425</v>
      </c>
      <c r="J2124">
        <v>3384.654</v>
      </c>
      <c r="K2124" t="s">
        <v>25426</v>
      </c>
      <c r="L2124">
        <v>9245.9320000000007</v>
      </c>
      <c r="M2124" t="s">
        <v>25427</v>
      </c>
      <c r="N2124">
        <v>8827.0840000000007</v>
      </c>
      <c r="O2124" t="s">
        <v>25428</v>
      </c>
      <c r="P2124">
        <v>8937.02</v>
      </c>
      <c r="Q2124" t="s">
        <v>25429</v>
      </c>
      <c r="R2124">
        <v>4977.9920000000002</v>
      </c>
      <c r="S2124" t="s">
        <v>25430</v>
      </c>
      <c r="T2124">
        <v>8973.4519999999993</v>
      </c>
      <c r="U2124" t="s">
        <v>25431</v>
      </c>
      <c r="V2124">
        <v>2918.2620000000002</v>
      </c>
      <c r="W2124" t="s">
        <v>25432</v>
      </c>
      <c r="X2124">
        <v>9599.8320000000003</v>
      </c>
    </row>
    <row r="2125" spans="1:24" x14ac:dyDescent="0.25">
      <c r="A2125" t="s">
        <v>25433</v>
      </c>
      <c r="B2125">
        <v>8369.0220000000008</v>
      </c>
      <c r="C2125" t="s">
        <v>25434</v>
      </c>
      <c r="D2125">
        <v>9598.8179999999993</v>
      </c>
      <c r="E2125" t="s">
        <v>25435</v>
      </c>
      <c r="F2125">
        <v>4449.28</v>
      </c>
      <c r="G2125" t="s">
        <v>25436</v>
      </c>
      <c r="H2125">
        <v>4643.1000000000004</v>
      </c>
      <c r="I2125" t="s">
        <v>25437</v>
      </c>
      <c r="J2125">
        <v>3365.0059999999999</v>
      </c>
      <c r="K2125" t="s">
        <v>25438</v>
      </c>
      <c r="L2125">
        <v>9314.8860000000004</v>
      </c>
      <c r="M2125" t="s">
        <v>25439</v>
      </c>
      <c r="N2125">
        <v>9086.1139999999996</v>
      </c>
      <c r="O2125" t="s">
        <v>25440</v>
      </c>
      <c r="P2125">
        <v>8996.4860000000008</v>
      </c>
      <c r="Q2125" t="s">
        <v>25441</v>
      </c>
      <c r="R2125">
        <v>4879.1559999999999</v>
      </c>
      <c r="S2125" t="s">
        <v>25442</v>
      </c>
      <c r="T2125">
        <v>8845.85</v>
      </c>
      <c r="U2125" t="s">
        <v>25443</v>
      </c>
      <c r="V2125">
        <v>2861.2620000000002</v>
      </c>
      <c r="W2125" t="s">
        <v>25444</v>
      </c>
      <c r="X2125">
        <v>9807.2039999999997</v>
      </c>
    </row>
    <row r="2126" spans="1:24" x14ac:dyDescent="0.25">
      <c r="A2126" t="s">
        <v>25445</v>
      </c>
      <c r="B2126">
        <v>8494.5920000000006</v>
      </c>
      <c r="C2126" t="s">
        <v>25446</v>
      </c>
      <c r="D2126">
        <v>9766.4339999999993</v>
      </c>
      <c r="E2126" t="s">
        <v>25447</v>
      </c>
      <c r="F2126">
        <v>4484.28</v>
      </c>
      <c r="G2126" t="s">
        <v>25448</v>
      </c>
      <c r="H2126">
        <v>4689.3339999999998</v>
      </c>
      <c r="I2126" t="s">
        <v>25449</v>
      </c>
      <c r="J2126">
        <v>3420.288</v>
      </c>
      <c r="K2126" t="s">
        <v>25450</v>
      </c>
      <c r="L2126">
        <v>9457.1020000000008</v>
      </c>
      <c r="M2126" t="s">
        <v>25451</v>
      </c>
      <c r="N2126">
        <v>9109.2659999999996</v>
      </c>
      <c r="O2126" t="s">
        <v>25452</v>
      </c>
      <c r="P2126">
        <v>8467.11</v>
      </c>
      <c r="Q2126" t="s">
        <v>25453</v>
      </c>
      <c r="R2126">
        <v>4852.2240000000002</v>
      </c>
      <c r="S2126" t="s">
        <v>25454</v>
      </c>
      <c r="T2126">
        <v>9008.0660000000007</v>
      </c>
      <c r="U2126" t="s">
        <v>25455</v>
      </c>
      <c r="V2126">
        <v>2915.0419999999999</v>
      </c>
      <c r="W2126" t="s">
        <v>25456</v>
      </c>
      <c r="X2126">
        <v>9724.4179999999997</v>
      </c>
    </row>
    <row r="2127" spans="1:24" x14ac:dyDescent="0.25">
      <c r="A2127" t="s">
        <v>25457</v>
      </c>
      <c r="B2127">
        <v>8237.4580000000005</v>
      </c>
      <c r="C2127" t="s">
        <v>25458</v>
      </c>
      <c r="D2127">
        <v>9554.5840000000007</v>
      </c>
      <c r="E2127" t="s">
        <v>25459</v>
      </c>
      <c r="F2127">
        <v>4521.68</v>
      </c>
      <c r="G2127" t="s">
        <v>25460</v>
      </c>
      <c r="H2127">
        <v>4757.82</v>
      </c>
      <c r="I2127" t="s">
        <v>25461</v>
      </c>
      <c r="J2127">
        <v>3465.1559999999999</v>
      </c>
      <c r="K2127" t="s">
        <v>25462</v>
      </c>
      <c r="L2127">
        <v>9563.5720000000001</v>
      </c>
      <c r="M2127" t="s">
        <v>25463</v>
      </c>
      <c r="N2127">
        <v>9146.65</v>
      </c>
      <c r="O2127" t="s">
        <v>25464</v>
      </c>
      <c r="P2127">
        <v>7916.0460000000003</v>
      </c>
      <c r="Q2127" t="s">
        <v>25465</v>
      </c>
      <c r="R2127">
        <v>4792.0460000000003</v>
      </c>
      <c r="S2127" t="s">
        <v>25466</v>
      </c>
      <c r="T2127">
        <v>9005.6839999999993</v>
      </c>
      <c r="U2127" t="s">
        <v>25467</v>
      </c>
      <c r="V2127">
        <v>2721.6080000000002</v>
      </c>
      <c r="W2127" t="s">
        <v>25468</v>
      </c>
      <c r="X2127">
        <v>9904.4660000000003</v>
      </c>
    </row>
    <row r="2128" spans="1:24" x14ac:dyDescent="0.25">
      <c r="A2128" t="s">
        <v>25469</v>
      </c>
      <c r="B2128">
        <v>7761.5739999999996</v>
      </c>
      <c r="C2128" t="s">
        <v>25470</v>
      </c>
      <c r="D2128">
        <v>9552.3359999999993</v>
      </c>
      <c r="E2128" t="s">
        <v>25471</v>
      </c>
      <c r="F2128">
        <v>4543.13</v>
      </c>
      <c r="G2128" t="s">
        <v>25472</v>
      </c>
      <c r="H2128">
        <v>4604.47</v>
      </c>
      <c r="I2128" t="s">
        <v>25473</v>
      </c>
      <c r="J2128">
        <v>3454.8539999999998</v>
      </c>
      <c r="K2128" t="s">
        <v>25474</v>
      </c>
      <c r="L2128">
        <v>9568.6740000000009</v>
      </c>
      <c r="M2128" t="s">
        <v>25475</v>
      </c>
      <c r="N2128">
        <v>8986.7999999999993</v>
      </c>
      <c r="O2128" t="s">
        <v>25476</v>
      </c>
      <c r="P2128">
        <v>8006.6760000000004</v>
      </c>
      <c r="Q2128" t="s">
        <v>25477</v>
      </c>
      <c r="R2128">
        <v>4647.0959999999995</v>
      </c>
      <c r="S2128" t="s">
        <v>25478</v>
      </c>
      <c r="T2128">
        <v>8844.4339999999993</v>
      </c>
      <c r="U2128" t="s">
        <v>25479</v>
      </c>
      <c r="V2128">
        <v>2721.2240000000002</v>
      </c>
      <c r="W2128" t="s">
        <v>25480</v>
      </c>
      <c r="X2128">
        <v>9939.6679999999997</v>
      </c>
    </row>
    <row r="2129" spans="1:24" x14ac:dyDescent="0.25">
      <c r="A2129" t="s">
        <v>25481</v>
      </c>
      <c r="B2129">
        <v>8350.8580000000002</v>
      </c>
      <c r="C2129" t="s">
        <v>25482</v>
      </c>
      <c r="D2129">
        <v>9468.7019999999993</v>
      </c>
      <c r="E2129" t="s">
        <v>25483</v>
      </c>
      <c r="F2129">
        <v>4629.6499999999996</v>
      </c>
      <c r="G2129" t="s">
        <v>25484</v>
      </c>
      <c r="H2129">
        <v>4665.4859999999999</v>
      </c>
      <c r="I2129" t="s">
        <v>25485</v>
      </c>
      <c r="J2129">
        <v>3350.8879999999999</v>
      </c>
      <c r="K2129" t="s">
        <v>25486</v>
      </c>
      <c r="L2129">
        <v>9499.19</v>
      </c>
      <c r="M2129" t="s">
        <v>25487</v>
      </c>
      <c r="N2129">
        <v>9074.4979999999996</v>
      </c>
      <c r="O2129" t="s">
        <v>25488</v>
      </c>
      <c r="P2129">
        <v>8050.13</v>
      </c>
      <c r="Q2129" t="s">
        <v>25489</v>
      </c>
      <c r="R2129">
        <v>4791.3500000000004</v>
      </c>
      <c r="S2129" t="s">
        <v>25490</v>
      </c>
      <c r="T2129">
        <v>7956.5159999999996</v>
      </c>
      <c r="U2129" t="s">
        <v>25491</v>
      </c>
      <c r="V2129">
        <v>2744.84</v>
      </c>
      <c r="W2129" t="s">
        <v>25492</v>
      </c>
      <c r="X2129">
        <v>9897.2160000000003</v>
      </c>
    </row>
    <row r="2130" spans="1:24" x14ac:dyDescent="0.25">
      <c r="A2130" t="s">
        <v>25493</v>
      </c>
      <c r="B2130">
        <v>7594.94</v>
      </c>
      <c r="C2130" t="s">
        <v>25494</v>
      </c>
      <c r="D2130">
        <v>9836.2000000000007</v>
      </c>
      <c r="E2130" t="s">
        <v>25495</v>
      </c>
      <c r="F2130">
        <v>4647.482</v>
      </c>
      <c r="G2130" t="s">
        <v>25496</v>
      </c>
      <c r="H2130">
        <v>4635.4219999999996</v>
      </c>
      <c r="I2130" t="s">
        <v>25497</v>
      </c>
      <c r="J2130">
        <v>2862.0419999999999</v>
      </c>
      <c r="K2130" t="s">
        <v>25498</v>
      </c>
      <c r="L2130">
        <v>8887.1759999999995</v>
      </c>
      <c r="M2130" t="s">
        <v>25499</v>
      </c>
      <c r="N2130">
        <v>8558.14</v>
      </c>
      <c r="O2130" t="s">
        <v>25500</v>
      </c>
      <c r="P2130">
        <v>8202.7639999999992</v>
      </c>
      <c r="Q2130" t="s">
        <v>25501</v>
      </c>
      <c r="R2130">
        <v>4792.8760000000002</v>
      </c>
      <c r="S2130" t="s">
        <v>25502</v>
      </c>
      <c r="T2130">
        <v>7988.7340000000004</v>
      </c>
      <c r="U2130" t="s">
        <v>25503</v>
      </c>
      <c r="V2130">
        <v>2481.692</v>
      </c>
      <c r="W2130" t="s">
        <v>25504</v>
      </c>
      <c r="X2130">
        <v>9220.5519999999997</v>
      </c>
    </row>
    <row r="2131" spans="1:24" x14ac:dyDescent="0.25">
      <c r="A2131" t="s">
        <v>25505</v>
      </c>
      <c r="B2131">
        <v>7577.326</v>
      </c>
      <c r="C2131" t="s">
        <v>25506</v>
      </c>
      <c r="D2131">
        <v>9921.6180000000004</v>
      </c>
      <c r="E2131" t="s">
        <v>25507</v>
      </c>
      <c r="F2131">
        <v>4698.4040000000005</v>
      </c>
      <c r="G2131" t="s">
        <v>25508</v>
      </c>
      <c r="H2131">
        <v>4683.4740000000002</v>
      </c>
      <c r="I2131" t="s">
        <v>25509</v>
      </c>
      <c r="J2131">
        <v>2584.2800000000002</v>
      </c>
      <c r="K2131" t="s">
        <v>25510</v>
      </c>
      <c r="L2131">
        <v>8361.7180000000008</v>
      </c>
      <c r="M2131" t="s">
        <v>25511</v>
      </c>
      <c r="N2131">
        <v>8147.3280000000004</v>
      </c>
      <c r="O2131" t="s">
        <v>25512</v>
      </c>
      <c r="P2131">
        <v>8692.2819999999992</v>
      </c>
      <c r="Q2131" t="s">
        <v>25513</v>
      </c>
      <c r="R2131">
        <v>4832.96</v>
      </c>
      <c r="S2131" t="s">
        <v>25514</v>
      </c>
      <c r="T2131">
        <v>7706.8680000000004</v>
      </c>
      <c r="U2131" t="s">
        <v>25515</v>
      </c>
      <c r="V2131">
        <v>2491.9499999999998</v>
      </c>
      <c r="W2131" t="s">
        <v>25516</v>
      </c>
      <c r="X2131">
        <v>8932.0660000000007</v>
      </c>
    </row>
    <row r="2132" spans="1:24" x14ac:dyDescent="0.25">
      <c r="A2132" t="s">
        <v>25517</v>
      </c>
      <c r="B2132">
        <v>7438.41</v>
      </c>
      <c r="C2132" t="s">
        <v>25518</v>
      </c>
      <c r="D2132">
        <v>9407.4359999999997</v>
      </c>
      <c r="E2132" t="s">
        <v>25519</v>
      </c>
      <c r="F2132">
        <v>4720.97</v>
      </c>
      <c r="G2132" t="s">
        <v>25520</v>
      </c>
      <c r="H2132">
        <v>4516.0739999999996</v>
      </c>
      <c r="I2132" t="s">
        <v>25521</v>
      </c>
      <c r="J2132">
        <v>2534.998</v>
      </c>
      <c r="K2132" t="s">
        <v>25522</v>
      </c>
      <c r="L2132">
        <v>8409.3700000000008</v>
      </c>
      <c r="M2132" t="s">
        <v>25523</v>
      </c>
      <c r="N2132">
        <v>8266.1319999999996</v>
      </c>
      <c r="O2132" t="s">
        <v>25524</v>
      </c>
      <c r="P2132">
        <v>8968.9519999999993</v>
      </c>
      <c r="Q2132" t="s">
        <v>25525</v>
      </c>
      <c r="R2132">
        <v>4698.3980000000001</v>
      </c>
      <c r="S2132" t="s">
        <v>25526</v>
      </c>
      <c r="T2132">
        <v>8086.5360000000001</v>
      </c>
      <c r="U2132" t="s">
        <v>25527</v>
      </c>
      <c r="V2132">
        <v>2618.9479999999999</v>
      </c>
      <c r="W2132" t="s">
        <v>25528</v>
      </c>
      <c r="X2132">
        <v>9267.0879999999997</v>
      </c>
    </row>
    <row r="2133" spans="1:24" x14ac:dyDescent="0.25">
      <c r="A2133" t="s">
        <v>25529</v>
      </c>
      <c r="B2133">
        <v>7042.076</v>
      </c>
      <c r="C2133" t="s">
        <v>25530</v>
      </c>
      <c r="D2133">
        <v>9203.9860000000008</v>
      </c>
      <c r="E2133" t="s">
        <v>25531</v>
      </c>
      <c r="F2133">
        <v>4436.2520000000004</v>
      </c>
      <c r="G2133" t="s">
        <v>25532</v>
      </c>
      <c r="H2133">
        <v>4490.1419999999998</v>
      </c>
      <c r="I2133" t="s">
        <v>25533</v>
      </c>
      <c r="J2133">
        <v>2513.9639999999999</v>
      </c>
      <c r="K2133" t="s">
        <v>25534</v>
      </c>
      <c r="L2133">
        <v>8313.1779999999999</v>
      </c>
      <c r="M2133" t="s">
        <v>25535</v>
      </c>
      <c r="N2133">
        <v>7505.4139999999998</v>
      </c>
      <c r="O2133" t="s">
        <v>25536</v>
      </c>
      <c r="P2133">
        <v>9040.0740000000005</v>
      </c>
      <c r="Q2133" t="s">
        <v>25537</v>
      </c>
      <c r="R2133">
        <v>4806.7579999999998</v>
      </c>
      <c r="S2133" t="s">
        <v>25538</v>
      </c>
      <c r="T2133">
        <v>8346.9359999999997</v>
      </c>
      <c r="U2133" t="s">
        <v>25539</v>
      </c>
      <c r="V2133">
        <v>2152.91</v>
      </c>
      <c r="W2133" t="s">
        <v>25540</v>
      </c>
      <c r="X2133">
        <v>8644.2360000000008</v>
      </c>
    </row>
    <row r="2134" spans="1:24" x14ac:dyDescent="0.25">
      <c r="A2134" t="s">
        <v>25541</v>
      </c>
      <c r="B2134">
        <v>7495.91</v>
      </c>
      <c r="C2134" t="s">
        <v>25542</v>
      </c>
      <c r="D2134">
        <v>9290.1299999999992</v>
      </c>
      <c r="E2134" t="s">
        <v>25543</v>
      </c>
      <c r="F2134">
        <v>4475.17</v>
      </c>
      <c r="G2134" t="s">
        <v>25544</v>
      </c>
      <c r="H2134">
        <v>4450.74</v>
      </c>
      <c r="I2134" t="s">
        <v>25545</v>
      </c>
      <c r="J2134">
        <v>2788.88</v>
      </c>
      <c r="K2134" t="s">
        <v>25546</v>
      </c>
      <c r="L2134">
        <v>8878.0280000000002</v>
      </c>
      <c r="M2134" t="s">
        <v>25547</v>
      </c>
      <c r="N2134">
        <v>8641.8459999999995</v>
      </c>
      <c r="O2134" t="s">
        <v>25548</v>
      </c>
      <c r="P2134">
        <v>9001.9240000000009</v>
      </c>
      <c r="Q2134" t="s">
        <v>25549</v>
      </c>
      <c r="R2134">
        <v>4745.5540000000001</v>
      </c>
      <c r="S2134" t="s">
        <v>25550</v>
      </c>
      <c r="T2134">
        <v>8147.27</v>
      </c>
      <c r="U2134" t="s">
        <v>25551</v>
      </c>
      <c r="V2134">
        <v>2505.078</v>
      </c>
      <c r="W2134" t="s">
        <v>25552</v>
      </c>
      <c r="X2134">
        <v>9384.3359999999993</v>
      </c>
    </row>
    <row r="2135" spans="1:24" x14ac:dyDescent="0.25">
      <c r="A2135" t="s">
        <v>25553</v>
      </c>
      <c r="B2135">
        <v>8076.5259999999998</v>
      </c>
      <c r="C2135" t="s">
        <v>25554</v>
      </c>
      <c r="D2135">
        <v>9486.2939999999999</v>
      </c>
      <c r="E2135" t="s">
        <v>25555</v>
      </c>
      <c r="F2135">
        <v>4444.5200000000004</v>
      </c>
      <c r="G2135" t="s">
        <v>25556</v>
      </c>
      <c r="H2135">
        <v>4397.7560000000003</v>
      </c>
      <c r="I2135" t="s">
        <v>25557</v>
      </c>
      <c r="J2135">
        <v>3112.93</v>
      </c>
      <c r="K2135" t="s">
        <v>25558</v>
      </c>
      <c r="L2135">
        <v>9360.89</v>
      </c>
      <c r="M2135" t="s">
        <v>25559</v>
      </c>
      <c r="N2135">
        <v>8937.5300000000007</v>
      </c>
      <c r="O2135" t="s">
        <v>25560</v>
      </c>
      <c r="P2135">
        <v>8999.3240000000005</v>
      </c>
      <c r="Q2135" t="s">
        <v>25561</v>
      </c>
      <c r="R2135">
        <v>4887.3879999999999</v>
      </c>
      <c r="S2135" t="s">
        <v>25562</v>
      </c>
      <c r="T2135">
        <v>9374.9359999999997</v>
      </c>
      <c r="U2135" t="s">
        <v>25563</v>
      </c>
      <c r="V2135">
        <v>2709.83</v>
      </c>
      <c r="W2135" t="s">
        <v>25564</v>
      </c>
      <c r="X2135">
        <v>9585.1360000000004</v>
      </c>
    </row>
    <row r="2136" spans="1:24" x14ac:dyDescent="0.25">
      <c r="A2136" t="s">
        <v>25565</v>
      </c>
      <c r="B2136">
        <v>8272.4259999999995</v>
      </c>
      <c r="C2136" t="s">
        <v>25566</v>
      </c>
      <c r="D2136">
        <v>9206.89</v>
      </c>
      <c r="E2136" t="s">
        <v>25567</v>
      </c>
      <c r="F2136">
        <v>4292.2359999999999</v>
      </c>
      <c r="G2136" t="s">
        <v>25568</v>
      </c>
      <c r="H2136">
        <v>4538.2879999999996</v>
      </c>
      <c r="I2136" t="s">
        <v>25569</v>
      </c>
      <c r="J2136">
        <v>3042.5639999999999</v>
      </c>
      <c r="K2136" t="s">
        <v>25570</v>
      </c>
      <c r="L2136">
        <v>9434.2000000000007</v>
      </c>
      <c r="M2136" t="s">
        <v>25571</v>
      </c>
      <c r="N2136">
        <v>9209.6479999999992</v>
      </c>
      <c r="O2136" t="s">
        <v>25572</v>
      </c>
      <c r="P2136">
        <v>9014.6080000000002</v>
      </c>
      <c r="Q2136" t="s">
        <v>25573</v>
      </c>
      <c r="R2136">
        <v>4795.1580000000004</v>
      </c>
      <c r="S2136" t="s">
        <v>25574</v>
      </c>
      <c r="T2136">
        <v>8797.67</v>
      </c>
      <c r="U2136" t="s">
        <v>25575</v>
      </c>
      <c r="V2136">
        <v>2754.712</v>
      </c>
      <c r="W2136" t="s">
        <v>25576</v>
      </c>
      <c r="X2136">
        <v>9598.07</v>
      </c>
    </row>
    <row r="2137" spans="1:24" x14ac:dyDescent="0.25">
      <c r="A2137" t="s">
        <v>25577</v>
      </c>
      <c r="B2137">
        <v>8315.6440000000002</v>
      </c>
      <c r="C2137" t="s">
        <v>25578</v>
      </c>
      <c r="D2137">
        <v>9441.82</v>
      </c>
      <c r="E2137" t="s">
        <v>25579</v>
      </c>
      <c r="F2137">
        <v>4301.87</v>
      </c>
      <c r="G2137" t="s">
        <v>25580</v>
      </c>
      <c r="H2137">
        <v>4531.0039999999999</v>
      </c>
      <c r="I2137" t="s">
        <v>25581</v>
      </c>
      <c r="J2137">
        <v>3191.5479999999998</v>
      </c>
      <c r="K2137" t="s">
        <v>25582</v>
      </c>
      <c r="L2137">
        <v>9521.48</v>
      </c>
      <c r="M2137" t="s">
        <v>25583</v>
      </c>
      <c r="N2137">
        <v>8982.9140000000007</v>
      </c>
      <c r="O2137" t="s">
        <v>25584</v>
      </c>
      <c r="P2137">
        <v>9082.39</v>
      </c>
      <c r="Q2137" t="s">
        <v>25585</v>
      </c>
      <c r="R2137">
        <v>4616.6899999999996</v>
      </c>
      <c r="S2137" t="s">
        <v>25586</v>
      </c>
      <c r="T2137">
        <v>8288.1679999999997</v>
      </c>
      <c r="U2137" t="s">
        <v>25587</v>
      </c>
      <c r="V2137">
        <v>2758.13</v>
      </c>
      <c r="W2137" t="s">
        <v>25588</v>
      </c>
      <c r="X2137">
        <v>9764.27</v>
      </c>
    </row>
    <row r="2138" spans="1:24" x14ac:dyDescent="0.25">
      <c r="A2138" t="s">
        <v>25589</v>
      </c>
      <c r="B2138">
        <v>8239.2440000000006</v>
      </c>
      <c r="C2138" t="s">
        <v>25590</v>
      </c>
      <c r="D2138">
        <v>9196.152</v>
      </c>
      <c r="E2138" t="s">
        <v>25591</v>
      </c>
      <c r="F2138">
        <v>4159.72</v>
      </c>
      <c r="G2138" t="s">
        <v>25592</v>
      </c>
      <c r="H2138">
        <v>4214.0079999999998</v>
      </c>
      <c r="I2138" t="s">
        <v>25593</v>
      </c>
      <c r="J2138">
        <v>3096.998</v>
      </c>
      <c r="K2138" t="s">
        <v>25594</v>
      </c>
      <c r="L2138">
        <v>9702.7420000000002</v>
      </c>
      <c r="M2138" t="s">
        <v>25595</v>
      </c>
      <c r="N2138">
        <v>9053.98</v>
      </c>
      <c r="O2138" t="s">
        <v>25596</v>
      </c>
      <c r="P2138">
        <v>9046.42</v>
      </c>
      <c r="Q2138" t="s">
        <v>25597</v>
      </c>
      <c r="R2138">
        <v>5080.0720000000001</v>
      </c>
      <c r="S2138" t="s">
        <v>25598</v>
      </c>
      <c r="T2138">
        <v>8482.9719999999998</v>
      </c>
      <c r="U2138" t="s">
        <v>25599</v>
      </c>
      <c r="V2138">
        <v>2929.0619999999999</v>
      </c>
      <c r="W2138" t="s">
        <v>25600</v>
      </c>
      <c r="X2138">
        <v>9759.94</v>
      </c>
    </row>
    <row r="2139" spans="1:24" x14ac:dyDescent="0.25">
      <c r="A2139" t="s">
        <v>25601</v>
      </c>
      <c r="B2139">
        <v>8248.1260000000002</v>
      </c>
      <c r="C2139" t="s">
        <v>25602</v>
      </c>
      <c r="D2139">
        <v>9154.02</v>
      </c>
      <c r="E2139" t="s">
        <v>25603</v>
      </c>
      <c r="F2139">
        <v>4118.2860000000001</v>
      </c>
      <c r="G2139" t="s">
        <v>25604</v>
      </c>
      <c r="H2139">
        <v>4169.424</v>
      </c>
      <c r="I2139" t="s">
        <v>25605</v>
      </c>
      <c r="J2139">
        <v>3117.1460000000002</v>
      </c>
      <c r="K2139" t="s">
        <v>25606</v>
      </c>
      <c r="L2139">
        <v>9727.0300000000007</v>
      </c>
      <c r="M2139" t="s">
        <v>25607</v>
      </c>
      <c r="N2139">
        <v>9038</v>
      </c>
      <c r="O2139" t="s">
        <v>25608</v>
      </c>
      <c r="P2139">
        <v>8949.3619999999992</v>
      </c>
      <c r="Q2139" t="s">
        <v>25609</v>
      </c>
      <c r="R2139">
        <v>5636.384</v>
      </c>
      <c r="S2139" t="s">
        <v>25610</v>
      </c>
      <c r="T2139">
        <v>8592.82</v>
      </c>
      <c r="U2139" t="s">
        <v>25611</v>
      </c>
      <c r="V2139">
        <v>2678.2460000000001</v>
      </c>
      <c r="W2139" t="s">
        <v>25612</v>
      </c>
      <c r="X2139">
        <v>9787.2880000000005</v>
      </c>
    </row>
    <row r="2140" spans="1:24" x14ac:dyDescent="0.25">
      <c r="A2140" t="s">
        <v>25613</v>
      </c>
      <c r="B2140">
        <v>7727.6419999999998</v>
      </c>
      <c r="C2140" t="s">
        <v>25614</v>
      </c>
      <c r="D2140">
        <v>9254.42</v>
      </c>
      <c r="E2140" t="s">
        <v>25615</v>
      </c>
      <c r="F2140">
        <v>4071.018</v>
      </c>
      <c r="G2140" t="s">
        <v>25616</v>
      </c>
      <c r="H2140">
        <v>3750.19</v>
      </c>
      <c r="I2140" t="s">
        <v>25617</v>
      </c>
      <c r="J2140">
        <v>2927.6959999999999</v>
      </c>
      <c r="K2140" t="s">
        <v>25618</v>
      </c>
      <c r="L2140">
        <v>9441.0300000000007</v>
      </c>
      <c r="M2140" t="s">
        <v>25619</v>
      </c>
      <c r="N2140">
        <v>9029.3860000000004</v>
      </c>
      <c r="O2140" t="s">
        <v>25620</v>
      </c>
      <c r="P2140">
        <v>9155.4519999999993</v>
      </c>
      <c r="Q2140" t="s">
        <v>25621</v>
      </c>
      <c r="R2140">
        <v>5030.2139999999999</v>
      </c>
      <c r="S2140" t="s">
        <v>25622</v>
      </c>
      <c r="T2140">
        <v>8125.1180000000004</v>
      </c>
      <c r="U2140" t="s">
        <v>25623</v>
      </c>
      <c r="V2140">
        <v>2858.002</v>
      </c>
      <c r="W2140" t="s">
        <v>25624</v>
      </c>
      <c r="X2140">
        <v>9688.67</v>
      </c>
    </row>
    <row r="2141" spans="1:24" x14ac:dyDescent="0.25">
      <c r="A2141" t="s">
        <v>25625</v>
      </c>
      <c r="B2141">
        <v>7866.7740000000003</v>
      </c>
      <c r="C2141" t="s">
        <v>25626</v>
      </c>
      <c r="D2141">
        <v>8863.1859999999997</v>
      </c>
      <c r="E2141" t="s">
        <v>25627</v>
      </c>
      <c r="F2141">
        <v>3827.4360000000001</v>
      </c>
      <c r="G2141" t="s">
        <v>25628</v>
      </c>
      <c r="H2141">
        <v>4141.4219999999996</v>
      </c>
      <c r="I2141" t="s">
        <v>25629</v>
      </c>
      <c r="J2141">
        <v>2905.5659999999998</v>
      </c>
      <c r="K2141" t="s">
        <v>25630</v>
      </c>
      <c r="L2141">
        <v>9108.9359999999997</v>
      </c>
      <c r="M2141" t="s">
        <v>25631</v>
      </c>
      <c r="N2141">
        <v>8944.3439999999991</v>
      </c>
      <c r="O2141" t="s">
        <v>25632</v>
      </c>
      <c r="P2141">
        <v>8721.7199999999993</v>
      </c>
      <c r="Q2141" t="s">
        <v>25633</v>
      </c>
      <c r="R2141">
        <v>4850.1080000000002</v>
      </c>
      <c r="S2141" t="s">
        <v>25634</v>
      </c>
      <c r="T2141">
        <v>8529.3700000000008</v>
      </c>
      <c r="U2141" t="s">
        <v>25635</v>
      </c>
      <c r="V2141">
        <v>2842.15</v>
      </c>
      <c r="W2141" t="s">
        <v>25636</v>
      </c>
      <c r="X2141">
        <v>9505.2000000000007</v>
      </c>
    </row>
    <row r="2142" spans="1:24" x14ac:dyDescent="0.25">
      <c r="A2142" t="s">
        <v>25637</v>
      </c>
      <c r="B2142">
        <v>8026.1419999999998</v>
      </c>
      <c r="C2142" t="s">
        <v>25638</v>
      </c>
      <c r="D2142">
        <v>8838.4359999999997</v>
      </c>
      <c r="E2142" t="s">
        <v>25639</v>
      </c>
      <c r="F2142">
        <v>3992.1680000000001</v>
      </c>
      <c r="G2142" t="s">
        <v>25640</v>
      </c>
      <c r="H2142">
        <v>3921.89</v>
      </c>
      <c r="I2142" t="s">
        <v>25641</v>
      </c>
      <c r="J2142">
        <v>2848.03</v>
      </c>
      <c r="K2142" t="s">
        <v>25642</v>
      </c>
      <c r="L2142">
        <v>9135.91</v>
      </c>
      <c r="M2142" t="s">
        <v>25643</v>
      </c>
      <c r="N2142">
        <v>8803.11</v>
      </c>
      <c r="O2142" t="s">
        <v>25644</v>
      </c>
      <c r="P2142">
        <v>8397.9060000000009</v>
      </c>
      <c r="Q2142" t="s">
        <v>25645</v>
      </c>
      <c r="R2142">
        <v>4461.9880000000003</v>
      </c>
      <c r="S2142" t="s">
        <v>25646</v>
      </c>
      <c r="T2142">
        <v>8806.4840000000004</v>
      </c>
      <c r="U2142" t="s">
        <v>25647</v>
      </c>
      <c r="V2142">
        <v>2771.614</v>
      </c>
      <c r="W2142" t="s">
        <v>25648</v>
      </c>
      <c r="X2142">
        <v>8854.4339999999993</v>
      </c>
    </row>
    <row r="2143" spans="1:24" x14ac:dyDescent="0.25">
      <c r="A2143" t="s">
        <v>25649</v>
      </c>
      <c r="B2143">
        <v>7561.2060000000001</v>
      </c>
      <c r="C2143" t="s">
        <v>25650</v>
      </c>
      <c r="D2143">
        <v>9103.2860000000001</v>
      </c>
      <c r="E2143" t="s">
        <v>25651</v>
      </c>
      <c r="F2143">
        <v>3974.518</v>
      </c>
      <c r="G2143" t="s">
        <v>25652</v>
      </c>
      <c r="H2143">
        <v>4188.6819999999998</v>
      </c>
      <c r="I2143" t="s">
        <v>25653</v>
      </c>
      <c r="J2143">
        <v>3127.6219999999998</v>
      </c>
      <c r="K2143" t="s">
        <v>25654</v>
      </c>
      <c r="L2143">
        <v>8984.3459999999995</v>
      </c>
      <c r="M2143" t="s">
        <v>25655</v>
      </c>
      <c r="N2143">
        <v>8824.4419999999991</v>
      </c>
      <c r="O2143" t="s">
        <v>25656</v>
      </c>
      <c r="P2143">
        <v>8514.6119999999992</v>
      </c>
      <c r="Q2143" t="s">
        <v>25657</v>
      </c>
      <c r="R2143">
        <v>4900.8220000000001</v>
      </c>
      <c r="S2143" t="s">
        <v>25658</v>
      </c>
      <c r="T2143">
        <v>8446.6479999999992</v>
      </c>
      <c r="U2143" t="s">
        <v>25659</v>
      </c>
      <c r="V2143">
        <v>2750.5639999999999</v>
      </c>
      <c r="W2143" t="s">
        <v>25660</v>
      </c>
      <c r="X2143">
        <v>9006.02</v>
      </c>
    </row>
    <row r="2144" spans="1:24" x14ac:dyDescent="0.25">
      <c r="A2144" t="s">
        <v>25661</v>
      </c>
      <c r="B2144">
        <v>8016.9560000000001</v>
      </c>
      <c r="C2144" t="s">
        <v>25662</v>
      </c>
      <c r="D2144">
        <v>9489.4519999999993</v>
      </c>
      <c r="E2144" t="s">
        <v>25663</v>
      </c>
      <c r="F2144">
        <v>3900.2179999999998</v>
      </c>
      <c r="G2144" t="s">
        <v>25664</v>
      </c>
      <c r="H2144">
        <v>4136.4279999999999</v>
      </c>
      <c r="I2144" t="s">
        <v>25665</v>
      </c>
      <c r="J2144">
        <v>3299.3240000000001</v>
      </c>
      <c r="K2144" t="s">
        <v>25666</v>
      </c>
      <c r="L2144">
        <v>8877.4040000000005</v>
      </c>
      <c r="M2144" t="s">
        <v>25667</v>
      </c>
      <c r="N2144">
        <v>8930.7919999999995</v>
      </c>
      <c r="O2144" t="s">
        <v>25668</v>
      </c>
      <c r="P2144">
        <v>8533.8119999999999</v>
      </c>
      <c r="Q2144" t="s">
        <v>25669</v>
      </c>
      <c r="R2144">
        <v>4880.2700000000004</v>
      </c>
      <c r="S2144" t="s">
        <v>25670</v>
      </c>
      <c r="T2144">
        <v>8456.6</v>
      </c>
      <c r="U2144" t="s">
        <v>25671</v>
      </c>
      <c r="V2144">
        <v>2825.9140000000002</v>
      </c>
      <c r="W2144" t="s">
        <v>25672</v>
      </c>
      <c r="X2144">
        <v>9157.3359999999993</v>
      </c>
    </row>
    <row r="2145" spans="1:24" x14ac:dyDescent="0.25">
      <c r="A2145" t="s">
        <v>25673</v>
      </c>
      <c r="B2145">
        <v>7798.8360000000002</v>
      </c>
      <c r="C2145" t="s">
        <v>25674</v>
      </c>
      <c r="D2145">
        <v>9198.6720000000005</v>
      </c>
      <c r="E2145" t="s">
        <v>25675</v>
      </c>
      <c r="F2145">
        <v>4203.25</v>
      </c>
      <c r="G2145" t="s">
        <v>25676</v>
      </c>
      <c r="H2145">
        <v>4486.6360000000004</v>
      </c>
      <c r="I2145" t="s">
        <v>25677</v>
      </c>
      <c r="J2145">
        <v>3236.0859999999998</v>
      </c>
      <c r="K2145" t="s">
        <v>25678</v>
      </c>
      <c r="L2145">
        <v>9078.3979999999992</v>
      </c>
      <c r="M2145" t="s">
        <v>25679</v>
      </c>
      <c r="N2145">
        <v>8936.5859999999993</v>
      </c>
      <c r="O2145" t="s">
        <v>25680</v>
      </c>
      <c r="P2145">
        <v>8598.8799999999992</v>
      </c>
      <c r="Q2145" t="s">
        <v>25681</v>
      </c>
      <c r="R2145">
        <v>4739.1080000000002</v>
      </c>
      <c r="S2145" t="s">
        <v>25682</v>
      </c>
      <c r="T2145">
        <v>8463.33</v>
      </c>
      <c r="U2145" t="s">
        <v>25683</v>
      </c>
      <c r="V2145">
        <v>2839.38</v>
      </c>
      <c r="W2145" t="s">
        <v>25684</v>
      </c>
      <c r="X2145">
        <v>9280.518</v>
      </c>
    </row>
    <row r="2146" spans="1:24" x14ac:dyDescent="0.25">
      <c r="A2146" t="s">
        <v>25685</v>
      </c>
      <c r="B2146">
        <v>8311.5040000000008</v>
      </c>
      <c r="C2146" t="s">
        <v>25686</v>
      </c>
      <c r="D2146">
        <v>9205.2540000000008</v>
      </c>
      <c r="E2146" t="s">
        <v>25687</v>
      </c>
      <c r="F2146">
        <v>4344.1400000000003</v>
      </c>
      <c r="G2146" t="s">
        <v>25688</v>
      </c>
      <c r="H2146">
        <v>4828.4319999999998</v>
      </c>
      <c r="I2146" t="s">
        <v>25689</v>
      </c>
      <c r="J2146">
        <v>3241.3220000000001</v>
      </c>
      <c r="K2146" t="s">
        <v>25690</v>
      </c>
      <c r="L2146">
        <v>9331.0439999999999</v>
      </c>
      <c r="M2146" t="s">
        <v>25691</v>
      </c>
      <c r="N2146">
        <v>8931.4240000000009</v>
      </c>
      <c r="O2146" t="s">
        <v>25692</v>
      </c>
      <c r="P2146">
        <v>8762.32</v>
      </c>
      <c r="Q2146" t="s">
        <v>25693</v>
      </c>
      <c r="R2146">
        <v>4693.3519999999999</v>
      </c>
      <c r="S2146" t="s">
        <v>25694</v>
      </c>
      <c r="T2146">
        <v>8712.6479999999992</v>
      </c>
      <c r="U2146" t="s">
        <v>25695</v>
      </c>
      <c r="V2146">
        <v>2931.9960000000001</v>
      </c>
      <c r="W2146" t="s">
        <v>25696</v>
      </c>
      <c r="X2146">
        <v>9601.6659999999993</v>
      </c>
    </row>
    <row r="2147" spans="1:24" x14ac:dyDescent="0.25">
      <c r="A2147" t="s">
        <v>25697</v>
      </c>
      <c r="B2147">
        <v>8775.4</v>
      </c>
      <c r="C2147" t="s">
        <v>25698</v>
      </c>
      <c r="D2147">
        <v>9330.92</v>
      </c>
      <c r="E2147" t="s">
        <v>25699</v>
      </c>
      <c r="F2147">
        <v>4318.4380000000001</v>
      </c>
      <c r="G2147" t="s">
        <v>25700</v>
      </c>
      <c r="H2147">
        <v>4647.0240000000003</v>
      </c>
      <c r="I2147" t="s">
        <v>25701</v>
      </c>
      <c r="J2147">
        <v>3122.2719999999999</v>
      </c>
      <c r="K2147" t="s">
        <v>25702</v>
      </c>
      <c r="L2147">
        <v>9306.3799999999992</v>
      </c>
      <c r="M2147" t="s">
        <v>25703</v>
      </c>
      <c r="N2147">
        <v>9134.2939999999999</v>
      </c>
      <c r="O2147" t="s">
        <v>25704</v>
      </c>
      <c r="P2147">
        <v>8852.4</v>
      </c>
      <c r="Q2147" t="s">
        <v>25705</v>
      </c>
      <c r="R2147">
        <v>4574.5339999999997</v>
      </c>
      <c r="S2147" t="s">
        <v>25706</v>
      </c>
      <c r="T2147">
        <v>8703.8140000000003</v>
      </c>
      <c r="U2147" t="s">
        <v>25707</v>
      </c>
      <c r="V2147">
        <v>2833.3119999999999</v>
      </c>
      <c r="W2147" t="s">
        <v>25708</v>
      </c>
      <c r="X2147">
        <v>9573.1319999999996</v>
      </c>
    </row>
    <row r="2148" spans="1:24" x14ac:dyDescent="0.25">
      <c r="A2148" t="s">
        <v>25709</v>
      </c>
      <c r="B2148">
        <v>10418.332</v>
      </c>
      <c r="C2148" t="s">
        <v>25710</v>
      </c>
      <c r="D2148">
        <v>9386.8220000000001</v>
      </c>
      <c r="E2148" t="s">
        <v>25711</v>
      </c>
      <c r="F2148">
        <v>4343.8980000000001</v>
      </c>
      <c r="G2148" t="s">
        <v>25712</v>
      </c>
      <c r="H2148">
        <v>4813.2340000000004</v>
      </c>
      <c r="I2148" t="s">
        <v>25713</v>
      </c>
      <c r="J2148">
        <v>3141.3159999999998</v>
      </c>
      <c r="K2148" t="s">
        <v>25714</v>
      </c>
      <c r="L2148">
        <v>9309.5560000000005</v>
      </c>
      <c r="M2148" t="s">
        <v>25715</v>
      </c>
      <c r="N2148">
        <v>9071.9860000000008</v>
      </c>
      <c r="O2148" t="s">
        <v>25716</v>
      </c>
      <c r="P2148">
        <v>8739.0640000000003</v>
      </c>
      <c r="Q2148" t="s">
        <v>25717</v>
      </c>
      <c r="R2148">
        <v>4462.8159999999998</v>
      </c>
      <c r="S2148" t="s">
        <v>25718</v>
      </c>
      <c r="T2148">
        <v>8796.8979999999992</v>
      </c>
      <c r="U2148" t="s">
        <v>25719</v>
      </c>
      <c r="V2148">
        <v>2719.6280000000002</v>
      </c>
      <c r="W2148" t="s">
        <v>25720</v>
      </c>
      <c r="X2148">
        <v>9487.732</v>
      </c>
    </row>
    <row r="2149" spans="1:24" x14ac:dyDescent="0.25">
      <c r="A2149" t="s">
        <v>25721</v>
      </c>
      <c r="B2149">
        <v>8949.8960000000006</v>
      </c>
      <c r="C2149" t="s">
        <v>25722</v>
      </c>
      <c r="D2149">
        <v>9256.0740000000005</v>
      </c>
      <c r="E2149" t="s">
        <v>25723</v>
      </c>
      <c r="F2149">
        <v>4535.9639999999999</v>
      </c>
      <c r="G2149" t="s">
        <v>25724</v>
      </c>
      <c r="H2149">
        <v>4779.3760000000002</v>
      </c>
      <c r="I2149" t="s">
        <v>25725</v>
      </c>
      <c r="J2149">
        <v>3220.348</v>
      </c>
      <c r="K2149" t="s">
        <v>25726</v>
      </c>
      <c r="L2149">
        <v>9227.5079999999998</v>
      </c>
      <c r="M2149" t="s">
        <v>25727</v>
      </c>
      <c r="N2149">
        <v>8994.0280000000002</v>
      </c>
      <c r="O2149" t="s">
        <v>25728</v>
      </c>
      <c r="P2149">
        <v>8719.3420000000006</v>
      </c>
      <c r="Q2149" t="s">
        <v>25729</v>
      </c>
      <c r="R2149">
        <v>4562.1400000000003</v>
      </c>
      <c r="S2149" t="s">
        <v>25730</v>
      </c>
      <c r="T2149">
        <v>9187.83</v>
      </c>
      <c r="U2149" t="s">
        <v>25731</v>
      </c>
      <c r="V2149">
        <v>2662.0439999999999</v>
      </c>
      <c r="W2149" t="s">
        <v>25732</v>
      </c>
      <c r="X2149">
        <v>9625.3819999999996</v>
      </c>
    </row>
    <row r="2150" spans="1:24" x14ac:dyDescent="0.25">
      <c r="A2150" t="s">
        <v>25733</v>
      </c>
      <c r="B2150">
        <v>8369.7479999999996</v>
      </c>
      <c r="C2150" t="s">
        <v>25734</v>
      </c>
      <c r="D2150">
        <v>9302.66</v>
      </c>
      <c r="E2150" t="s">
        <v>25735</v>
      </c>
      <c r="F2150">
        <v>4502.9219999999996</v>
      </c>
      <c r="G2150" t="s">
        <v>25736</v>
      </c>
      <c r="H2150">
        <v>4663.3</v>
      </c>
      <c r="I2150" t="s">
        <v>25737</v>
      </c>
      <c r="J2150">
        <v>2755.6219999999998</v>
      </c>
      <c r="K2150" t="s">
        <v>25738</v>
      </c>
      <c r="L2150">
        <v>9354.33</v>
      </c>
      <c r="M2150" t="s">
        <v>25739</v>
      </c>
      <c r="N2150">
        <v>9045.5959999999995</v>
      </c>
      <c r="O2150" t="s">
        <v>25740</v>
      </c>
      <c r="P2150">
        <v>8752.39</v>
      </c>
      <c r="Q2150" t="s">
        <v>25741</v>
      </c>
      <c r="R2150">
        <v>4618.6779999999999</v>
      </c>
      <c r="S2150" t="s">
        <v>25742</v>
      </c>
      <c r="T2150">
        <v>8555.5419999999995</v>
      </c>
      <c r="U2150" t="s">
        <v>25743</v>
      </c>
      <c r="V2150">
        <v>2675.2959999999998</v>
      </c>
      <c r="W2150" t="s">
        <v>25744</v>
      </c>
      <c r="X2150">
        <v>9440.85</v>
      </c>
    </row>
    <row r="2151" spans="1:24" x14ac:dyDescent="0.25">
      <c r="A2151" t="s">
        <v>25745</v>
      </c>
      <c r="B2151">
        <v>8136.4639999999999</v>
      </c>
      <c r="C2151" t="s">
        <v>25746</v>
      </c>
      <c r="D2151">
        <v>9132.1620000000003</v>
      </c>
      <c r="E2151" t="s">
        <v>25747</v>
      </c>
      <c r="F2151">
        <v>4449.7820000000002</v>
      </c>
      <c r="G2151" t="s">
        <v>25748</v>
      </c>
      <c r="H2151">
        <v>4568.2820000000002</v>
      </c>
      <c r="I2151" t="s">
        <v>25749</v>
      </c>
      <c r="J2151">
        <v>2590.9</v>
      </c>
      <c r="K2151" t="s">
        <v>25750</v>
      </c>
      <c r="L2151">
        <v>9612.5679999999993</v>
      </c>
      <c r="M2151" t="s">
        <v>25751</v>
      </c>
      <c r="N2151">
        <v>9225.2520000000004</v>
      </c>
      <c r="O2151" t="s">
        <v>25752</v>
      </c>
      <c r="P2151">
        <v>8767.8420000000006</v>
      </c>
      <c r="Q2151" t="s">
        <v>25753</v>
      </c>
      <c r="R2151">
        <v>4750.174</v>
      </c>
      <c r="S2151" t="s">
        <v>25754</v>
      </c>
      <c r="T2151">
        <v>8655.7780000000002</v>
      </c>
      <c r="U2151" t="s">
        <v>25755</v>
      </c>
      <c r="V2151">
        <v>2745.68</v>
      </c>
      <c r="W2151" t="s">
        <v>25756</v>
      </c>
      <c r="X2151">
        <v>9629.8799999999992</v>
      </c>
    </row>
    <row r="2152" spans="1:24" x14ac:dyDescent="0.25">
      <c r="A2152" t="s">
        <v>25757</v>
      </c>
      <c r="B2152">
        <v>7902.598</v>
      </c>
      <c r="C2152" t="s">
        <v>25758</v>
      </c>
      <c r="D2152">
        <v>9125.3179999999993</v>
      </c>
      <c r="E2152" t="s">
        <v>25759</v>
      </c>
      <c r="F2152">
        <v>4191.076</v>
      </c>
      <c r="G2152" t="s">
        <v>25760</v>
      </c>
      <c r="H2152">
        <v>4350.5780000000004</v>
      </c>
      <c r="I2152" t="s">
        <v>25761</v>
      </c>
      <c r="J2152">
        <v>2829.46</v>
      </c>
      <c r="K2152" t="s">
        <v>25762</v>
      </c>
      <c r="L2152">
        <v>9670.7960000000003</v>
      </c>
      <c r="M2152" t="s">
        <v>25763</v>
      </c>
      <c r="N2152">
        <v>9556.2739999999994</v>
      </c>
      <c r="O2152" t="s">
        <v>25764</v>
      </c>
      <c r="P2152">
        <v>8960.9040000000005</v>
      </c>
      <c r="Q2152" t="s">
        <v>25765</v>
      </c>
      <c r="R2152">
        <v>4645.268</v>
      </c>
      <c r="S2152" t="s">
        <v>25766</v>
      </c>
      <c r="T2152">
        <v>8920.3359999999993</v>
      </c>
      <c r="U2152" t="s">
        <v>25767</v>
      </c>
      <c r="V2152">
        <v>2804.3939999999998</v>
      </c>
      <c r="W2152" t="s">
        <v>25768</v>
      </c>
      <c r="X2152">
        <v>9792.2459999999992</v>
      </c>
    </row>
    <row r="2153" spans="1:24" x14ac:dyDescent="0.25">
      <c r="A2153" t="s">
        <v>25769</v>
      </c>
      <c r="B2153">
        <v>8463.7639999999992</v>
      </c>
      <c r="C2153" t="s">
        <v>25770</v>
      </c>
      <c r="D2153">
        <v>8824.6779999999999</v>
      </c>
      <c r="E2153" t="s">
        <v>25771</v>
      </c>
      <c r="F2153">
        <v>4165.7020000000002</v>
      </c>
      <c r="G2153" t="s">
        <v>25772</v>
      </c>
      <c r="H2153">
        <v>4603.134</v>
      </c>
      <c r="I2153" t="s">
        <v>25773</v>
      </c>
      <c r="J2153">
        <v>3150.3020000000001</v>
      </c>
      <c r="K2153" t="s">
        <v>25774</v>
      </c>
      <c r="L2153">
        <v>9678.4680000000008</v>
      </c>
      <c r="M2153" t="s">
        <v>25775</v>
      </c>
      <c r="N2153">
        <v>10860.602000000001</v>
      </c>
      <c r="O2153" t="s">
        <v>25776</v>
      </c>
      <c r="P2153">
        <v>8942.7780000000002</v>
      </c>
      <c r="Q2153" t="s">
        <v>25777</v>
      </c>
      <c r="R2153">
        <v>4701.8220000000001</v>
      </c>
      <c r="S2153" t="s">
        <v>25778</v>
      </c>
      <c r="T2153">
        <v>8751.5540000000001</v>
      </c>
      <c r="U2153" t="s">
        <v>25779</v>
      </c>
      <c r="V2153">
        <v>2635.7779999999998</v>
      </c>
      <c r="W2153" t="s">
        <v>25780</v>
      </c>
      <c r="X2153">
        <v>9808.7279999999992</v>
      </c>
    </row>
    <row r="2154" spans="1:24" x14ac:dyDescent="0.25">
      <c r="A2154" t="s">
        <v>25781</v>
      </c>
      <c r="B2154">
        <v>8739.4060000000009</v>
      </c>
      <c r="C2154" t="s">
        <v>25782</v>
      </c>
      <c r="D2154">
        <v>9246.9159999999993</v>
      </c>
      <c r="E2154" t="s">
        <v>25783</v>
      </c>
      <c r="F2154">
        <v>4321.9080000000004</v>
      </c>
      <c r="G2154" t="s">
        <v>25784</v>
      </c>
      <c r="H2154">
        <v>4443.8999999999996</v>
      </c>
      <c r="I2154" t="s">
        <v>25785</v>
      </c>
      <c r="J2154">
        <v>3326.1179999999999</v>
      </c>
      <c r="K2154" t="s">
        <v>25786</v>
      </c>
      <c r="L2154">
        <v>9761.8379999999997</v>
      </c>
      <c r="M2154" t="s">
        <v>25787</v>
      </c>
      <c r="N2154">
        <v>10756.15</v>
      </c>
      <c r="O2154" t="s">
        <v>25788</v>
      </c>
      <c r="P2154">
        <v>8904.9719999999998</v>
      </c>
      <c r="Q2154" t="s">
        <v>25789</v>
      </c>
      <c r="R2154">
        <v>4673.1180000000004</v>
      </c>
      <c r="S2154" t="s">
        <v>25790</v>
      </c>
      <c r="T2154">
        <v>8744.7520000000004</v>
      </c>
      <c r="U2154" t="s">
        <v>25791</v>
      </c>
      <c r="V2154">
        <v>2576.3159999999998</v>
      </c>
      <c r="W2154" t="s">
        <v>25792</v>
      </c>
      <c r="X2154">
        <v>9864.4959999999992</v>
      </c>
    </row>
    <row r="2155" spans="1:24" x14ac:dyDescent="0.25">
      <c r="A2155" t="s">
        <v>25793</v>
      </c>
      <c r="B2155">
        <v>8773.0499999999993</v>
      </c>
      <c r="C2155" t="s">
        <v>25794</v>
      </c>
      <c r="D2155">
        <v>9022.2739999999994</v>
      </c>
      <c r="E2155" t="s">
        <v>25795</v>
      </c>
      <c r="F2155">
        <v>4408.2479999999996</v>
      </c>
      <c r="G2155" t="s">
        <v>25796</v>
      </c>
      <c r="H2155">
        <v>4391.2920000000004</v>
      </c>
      <c r="I2155" t="s">
        <v>25797</v>
      </c>
      <c r="J2155">
        <v>3312.14</v>
      </c>
      <c r="K2155" t="s">
        <v>25798</v>
      </c>
      <c r="L2155">
        <v>9593.99</v>
      </c>
      <c r="M2155" t="s">
        <v>25799</v>
      </c>
      <c r="N2155">
        <v>10286.616</v>
      </c>
      <c r="O2155" t="s">
        <v>25800</v>
      </c>
      <c r="P2155">
        <v>9306.2579999999998</v>
      </c>
      <c r="Q2155" t="s">
        <v>25801</v>
      </c>
      <c r="R2155">
        <v>4696.43</v>
      </c>
      <c r="S2155" t="s">
        <v>25802</v>
      </c>
      <c r="T2155">
        <v>8962.768</v>
      </c>
      <c r="U2155" t="s">
        <v>25803</v>
      </c>
      <c r="V2155">
        <v>2780.1819999999998</v>
      </c>
      <c r="W2155" t="s">
        <v>25804</v>
      </c>
      <c r="X2155">
        <v>9951.7720000000008</v>
      </c>
    </row>
    <row r="2156" spans="1:24" x14ac:dyDescent="0.25">
      <c r="A2156" t="s">
        <v>25805</v>
      </c>
      <c r="B2156">
        <v>8642.2900000000009</v>
      </c>
      <c r="C2156" t="s">
        <v>25806</v>
      </c>
      <c r="D2156">
        <v>8856.4079999999994</v>
      </c>
      <c r="E2156" t="s">
        <v>25807</v>
      </c>
      <c r="F2156">
        <v>4392.6819999999998</v>
      </c>
      <c r="G2156" t="s">
        <v>25808</v>
      </c>
      <c r="H2156">
        <v>4561.902</v>
      </c>
      <c r="I2156" t="s">
        <v>25809</v>
      </c>
      <c r="J2156">
        <v>3193.752</v>
      </c>
      <c r="K2156" t="s">
        <v>25810</v>
      </c>
      <c r="L2156">
        <v>9409.0740000000005</v>
      </c>
      <c r="M2156" t="s">
        <v>25811</v>
      </c>
      <c r="N2156">
        <v>8759.1180000000004</v>
      </c>
      <c r="O2156" t="s">
        <v>25812</v>
      </c>
      <c r="P2156">
        <v>9285.6440000000002</v>
      </c>
      <c r="Q2156" t="s">
        <v>25813</v>
      </c>
      <c r="R2156">
        <v>4635.6679999999997</v>
      </c>
      <c r="S2156" t="s">
        <v>25814</v>
      </c>
      <c r="T2156">
        <v>8995.66</v>
      </c>
      <c r="U2156" t="s">
        <v>25815</v>
      </c>
      <c r="V2156">
        <v>2621.7739999999999</v>
      </c>
      <c r="W2156" t="s">
        <v>25816</v>
      </c>
      <c r="X2156">
        <v>9914.1460000000006</v>
      </c>
    </row>
    <row r="2157" spans="1:24" x14ac:dyDescent="0.25">
      <c r="A2157" t="s">
        <v>25817</v>
      </c>
      <c r="B2157">
        <v>8457.0859999999993</v>
      </c>
      <c r="C2157" t="s">
        <v>25818</v>
      </c>
      <c r="D2157">
        <v>8943.2620000000006</v>
      </c>
      <c r="E2157" t="s">
        <v>25819</v>
      </c>
      <c r="F2157">
        <v>4393.82</v>
      </c>
      <c r="G2157" t="s">
        <v>25820</v>
      </c>
      <c r="H2157">
        <v>4380.9459999999999</v>
      </c>
      <c r="I2157" t="s">
        <v>25821</v>
      </c>
      <c r="J2157">
        <v>2947.002</v>
      </c>
      <c r="K2157" t="s">
        <v>25822</v>
      </c>
      <c r="L2157">
        <v>9328.7240000000002</v>
      </c>
      <c r="M2157" t="s">
        <v>25823</v>
      </c>
      <c r="N2157">
        <v>8832.08</v>
      </c>
      <c r="O2157" t="s">
        <v>25824</v>
      </c>
      <c r="P2157">
        <v>9109.9719999999998</v>
      </c>
      <c r="Q2157" t="s">
        <v>25825</v>
      </c>
      <c r="R2157">
        <v>4922.1059999999998</v>
      </c>
      <c r="S2157" t="s">
        <v>25826</v>
      </c>
      <c r="T2157">
        <v>9008.67</v>
      </c>
      <c r="U2157" t="s">
        <v>25827</v>
      </c>
      <c r="V2157">
        <v>2578.0079999999998</v>
      </c>
      <c r="W2157" t="s">
        <v>25828</v>
      </c>
      <c r="X2157">
        <v>9523.3459999999995</v>
      </c>
    </row>
    <row r="2158" spans="1:24" x14ac:dyDescent="0.25">
      <c r="A2158" t="s">
        <v>25829</v>
      </c>
      <c r="B2158">
        <v>8142.1859999999997</v>
      </c>
      <c r="C2158" t="s">
        <v>25830</v>
      </c>
      <c r="D2158">
        <v>8556.66</v>
      </c>
      <c r="E2158" t="s">
        <v>25831</v>
      </c>
      <c r="F2158">
        <v>4480.1660000000002</v>
      </c>
      <c r="G2158" t="s">
        <v>25832</v>
      </c>
      <c r="H2158">
        <v>4293.402</v>
      </c>
      <c r="I2158" t="s">
        <v>25833</v>
      </c>
      <c r="J2158">
        <v>3086.7159999999999</v>
      </c>
      <c r="K2158" t="s">
        <v>25834</v>
      </c>
      <c r="L2158">
        <v>9300.9519999999993</v>
      </c>
      <c r="M2158" t="s">
        <v>25835</v>
      </c>
      <c r="N2158">
        <v>8861.3240000000005</v>
      </c>
      <c r="O2158" t="s">
        <v>25836</v>
      </c>
      <c r="P2158">
        <v>9061.7139999999999</v>
      </c>
      <c r="Q2158" t="s">
        <v>25837</v>
      </c>
      <c r="R2158">
        <v>4974.8599999999997</v>
      </c>
      <c r="S2158" t="s">
        <v>25838</v>
      </c>
      <c r="T2158">
        <v>8988.7520000000004</v>
      </c>
      <c r="U2158" t="s">
        <v>25839</v>
      </c>
      <c r="V2158">
        <v>2546.732</v>
      </c>
      <c r="W2158" t="s">
        <v>25840</v>
      </c>
      <c r="X2158">
        <v>8704.3580000000002</v>
      </c>
    </row>
    <row r="2159" spans="1:24" x14ac:dyDescent="0.25">
      <c r="A2159" t="s">
        <v>25841</v>
      </c>
      <c r="B2159">
        <v>8280.3320000000003</v>
      </c>
      <c r="C2159" t="s">
        <v>25842</v>
      </c>
      <c r="D2159">
        <v>8971.73</v>
      </c>
      <c r="E2159" t="s">
        <v>25843</v>
      </c>
      <c r="F2159">
        <v>4385.018</v>
      </c>
      <c r="G2159" t="s">
        <v>25844</v>
      </c>
      <c r="H2159">
        <v>4461.0200000000004</v>
      </c>
      <c r="I2159" t="s">
        <v>25845</v>
      </c>
      <c r="J2159">
        <v>2819.6979999999999</v>
      </c>
      <c r="K2159" t="s">
        <v>25846</v>
      </c>
      <c r="L2159">
        <v>9197.1360000000004</v>
      </c>
      <c r="M2159" t="s">
        <v>25847</v>
      </c>
      <c r="N2159">
        <v>9184.0139999999992</v>
      </c>
      <c r="O2159" t="s">
        <v>25848</v>
      </c>
      <c r="P2159">
        <v>9212.2880000000005</v>
      </c>
      <c r="Q2159" t="s">
        <v>25849</v>
      </c>
      <c r="R2159">
        <v>4630.0339999999997</v>
      </c>
      <c r="S2159" t="s">
        <v>25850</v>
      </c>
      <c r="T2159">
        <v>9390.866</v>
      </c>
      <c r="U2159" t="s">
        <v>25851</v>
      </c>
      <c r="V2159">
        <v>2594.9780000000001</v>
      </c>
      <c r="W2159" t="s">
        <v>25852</v>
      </c>
      <c r="X2159">
        <v>9268.3639999999996</v>
      </c>
    </row>
    <row r="2160" spans="1:24" x14ac:dyDescent="0.25">
      <c r="A2160" t="s">
        <v>25853</v>
      </c>
      <c r="B2160">
        <v>8698.884</v>
      </c>
      <c r="C2160" t="s">
        <v>25854</v>
      </c>
      <c r="D2160">
        <v>9228.134</v>
      </c>
      <c r="E2160" t="s">
        <v>25855</v>
      </c>
      <c r="F2160">
        <v>4377.3519999999999</v>
      </c>
      <c r="G2160" t="s">
        <v>25856</v>
      </c>
      <c r="H2160">
        <v>4558.1760000000004</v>
      </c>
      <c r="I2160" t="s">
        <v>25857</v>
      </c>
      <c r="J2160">
        <v>2851.41</v>
      </c>
      <c r="K2160" t="s">
        <v>25858</v>
      </c>
      <c r="L2160">
        <v>9265.3060000000005</v>
      </c>
      <c r="M2160" t="s">
        <v>25859</v>
      </c>
      <c r="N2160">
        <v>9159.0580000000009</v>
      </c>
      <c r="O2160" t="s">
        <v>25860</v>
      </c>
      <c r="P2160">
        <v>9216.7379999999994</v>
      </c>
      <c r="Q2160" t="s">
        <v>25861</v>
      </c>
      <c r="R2160">
        <v>4694.4859999999999</v>
      </c>
      <c r="S2160" t="s">
        <v>25862</v>
      </c>
      <c r="T2160">
        <v>9296.9920000000002</v>
      </c>
      <c r="U2160" t="s">
        <v>25863</v>
      </c>
      <c r="V2160">
        <v>2785.982</v>
      </c>
      <c r="W2160" t="s">
        <v>25864</v>
      </c>
      <c r="X2160">
        <v>9434.84</v>
      </c>
    </row>
    <row r="2161" spans="1:24" x14ac:dyDescent="0.25">
      <c r="A2161" t="s">
        <v>25865</v>
      </c>
      <c r="B2161">
        <v>8782.3580000000002</v>
      </c>
      <c r="C2161" t="s">
        <v>25866</v>
      </c>
      <c r="D2161">
        <v>9329.1380000000008</v>
      </c>
      <c r="E2161" t="s">
        <v>25867</v>
      </c>
      <c r="F2161">
        <v>4182.5659999999998</v>
      </c>
      <c r="G2161" t="s">
        <v>25868</v>
      </c>
      <c r="H2161">
        <v>4606.5</v>
      </c>
      <c r="I2161" t="s">
        <v>25869</v>
      </c>
      <c r="J2161">
        <v>3114.5439999999999</v>
      </c>
      <c r="K2161" t="s">
        <v>25870</v>
      </c>
      <c r="L2161">
        <v>9209.6059999999998</v>
      </c>
      <c r="M2161" t="s">
        <v>25871</v>
      </c>
      <c r="N2161">
        <v>9125.0859999999993</v>
      </c>
      <c r="O2161" t="s">
        <v>25872</v>
      </c>
      <c r="P2161">
        <v>9324.5920000000006</v>
      </c>
      <c r="Q2161" t="s">
        <v>25873</v>
      </c>
      <c r="R2161">
        <v>4669.732</v>
      </c>
      <c r="S2161" t="s">
        <v>25874</v>
      </c>
      <c r="T2161">
        <v>8973.7759999999998</v>
      </c>
      <c r="U2161" t="s">
        <v>25875</v>
      </c>
      <c r="V2161">
        <v>2859.3240000000001</v>
      </c>
      <c r="W2161" t="s">
        <v>25876</v>
      </c>
      <c r="X2161">
        <v>9511.0059999999994</v>
      </c>
    </row>
    <row r="2162" spans="1:24" x14ac:dyDescent="0.25">
      <c r="A2162" t="s">
        <v>25877</v>
      </c>
      <c r="B2162">
        <v>8756.9060000000009</v>
      </c>
      <c r="C2162" t="s">
        <v>25878</v>
      </c>
      <c r="D2162">
        <v>9582.1540000000005</v>
      </c>
      <c r="E2162" t="s">
        <v>25879</v>
      </c>
      <c r="F2162">
        <v>4363.9780000000001</v>
      </c>
      <c r="G2162" t="s">
        <v>25880</v>
      </c>
      <c r="H2162">
        <v>4524.866</v>
      </c>
      <c r="I2162" t="s">
        <v>25881</v>
      </c>
      <c r="J2162">
        <v>3145.9679999999998</v>
      </c>
      <c r="K2162" t="s">
        <v>25882</v>
      </c>
      <c r="L2162">
        <v>9239.4439999999995</v>
      </c>
      <c r="M2162" t="s">
        <v>25883</v>
      </c>
      <c r="N2162">
        <v>9192.9619999999995</v>
      </c>
      <c r="O2162" t="s">
        <v>25884</v>
      </c>
      <c r="P2162">
        <v>9021.8340000000007</v>
      </c>
      <c r="Q2162" t="s">
        <v>25885</v>
      </c>
      <c r="R2162">
        <v>5240.076</v>
      </c>
      <c r="S2162" t="s">
        <v>25886</v>
      </c>
      <c r="T2162">
        <v>8495.3799999999992</v>
      </c>
      <c r="U2162" t="s">
        <v>25887</v>
      </c>
      <c r="V2162">
        <v>2902.7040000000002</v>
      </c>
      <c r="W2162" t="s">
        <v>25888</v>
      </c>
      <c r="X2162">
        <v>9386.8040000000001</v>
      </c>
    </row>
    <row r="2163" spans="1:24" x14ac:dyDescent="0.25">
      <c r="A2163" t="s">
        <v>25889</v>
      </c>
      <c r="B2163">
        <v>8947.1959999999999</v>
      </c>
      <c r="C2163" t="s">
        <v>25890</v>
      </c>
      <c r="D2163">
        <v>9424.2219999999998</v>
      </c>
      <c r="E2163" t="s">
        <v>25891</v>
      </c>
      <c r="F2163">
        <v>4260.7619999999997</v>
      </c>
      <c r="G2163" t="s">
        <v>25892</v>
      </c>
      <c r="H2163">
        <v>4352.46</v>
      </c>
      <c r="I2163" t="s">
        <v>25893</v>
      </c>
      <c r="J2163">
        <v>3130.6419999999998</v>
      </c>
      <c r="K2163" t="s">
        <v>25894</v>
      </c>
      <c r="L2163">
        <v>9157.0859999999993</v>
      </c>
      <c r="M2163" t="s">
        <v>25895</v>
      </c>
      <c r="N2163">
        <v>9169.5319999999992</v>
      </c>
      <c r="O2163" t="s">
        <v>25896</v>
      </c>
      <c r="P2163">
        <v>8989.982</v>
      </c>
      <c r="Q2163" t="s">
        <v>25897</v>
      </c>
      <c r="R2163">
        <v>4747.8879999999999</v>
      </c>
      <c r="S2163" t="s">
        <v>25898</v>
      </c>
      <c r="T2163">
        <v>8727.67</v>
      </c>
      <c r="U2163" t="s">
        <v>25899</v>
      </c>
      <c r="V2163">
        <v>2733.5320000000002</v>
      </c>
      <c r="W2163" t="s">
        <v>25900</v>
      </c>
      <c r="X2163">
        <v>9601.3060000000005</v>
      </c>
    </row>
    <row r="2164" spans="1:24" x14ac:dyDescent="0.25">
      <c r="A2164" t="s">
        <v>25901</v>
      </c>
      <c r="B2164">
        <v>8547.1740000000009</v>
      </c>
      <c r="C2164" t="s">
        <v>25902</v>
      </c>
      <c r="D2164">
        <v>9084.39</v>
      </c>
      <c r="E2164" t="s">
        <v>25903</v>
      </c>
      <c r="F2164">
        <v>4365.5079999999998</v>
      </c>
      <c r="G2164" t="s">
        <v>25904</v>
      </c>
      <c r="H2164">
        <v>4331.99</v>
      </c>
      <c r="I2164" t="s">
        <v>25905</v>
      </c>
      <c r="J2164">
        <v>3264.16</v>
      </c>
      <c r="K2164" t="s">
        <v>25906</v>
      </c>
      <c r="L2164">
        <v>8966.94</v>
      </c>
      <c r="M2164" t="s">
        <v>25907</v>
      </c>
      <c r="N2164">
        <v>8928.33</v>
      </c>
      <c r="O2164" t="s">
        <v>25908</v>
      </c>
      <c r="P2164">
        <v>9186.43</v>
      </c>
      <c r="Q2164" t="s">
        <v>25909</v>
      </c>
      <c r="R2164">
        <v>4693.1859999999997</v>
      </c>
      <c r="S2164" t="s">
        <v>25910</v>
      </c>
      <c r="T2164">
        <v>8810.2180000000008</v>
      </c>
      <c r="U2164" t="s">
        <v>25911</v>
      </c>
      <c r="V2164">
        <v>2651.4839999999999</v>
      </c>
      <c r="W2164" t="s">
        <v>25912</v>
      </c>
      <c r="X2164">
        <v>9259.3539999999994</v>
      </c>
    </row>
    <row r="2165" spans="1:24" x14ac:dyDescent="0.25">
      <c r="A2165" t="s">
        <v>25913</v>
      </c>
      <c r="B2165">
        <v>8710.5679999999993</v>
      </c>
      <c r="C2165" t="s">
        <v>25914</v>
      </c>
      <c r="D2165">
        <v>8764.09</v>
      </c>
      <c r="E2165" t="s">
        <v>25915</v>
      </c>
      <c r="F2165">
        <v>4313.21</v>
      </c>
      <c r="G2165" t="s">
        <v>25916</v>
      </c>
      <c r="H2165">
        <v>4420.5240000000003</v>
      </c>
      <c r="I2165" t="s">
        <v>25917</v>
      </c>
      <c r="J2165">
        <v>3196.2959999999998</v>
      </c>
      <c r="K2165" t="s">
        <v>25918</v>
      </c>
      <c r="L2165">
        <v>9007.3739999999998</v>
      </c>
      <c r="M2165" t="s">
        <v>25919</v>
      </c>
      <c r="N2165">
        <v>8839.74</v>
      </c>
      <c r="O2165" t="s">
        <v>25920</v>
      </c>
      <c r="P2165">
        <v>9183.6460000000006</v>
      </c>
      <c r="Q2165" t="s">
        <v>25921</v>
      </c>
      <c r="R2165">
        <v>4646.2359999999999</v>
      </c>
      <c r="S2165" t="s">
        <v>25922</v>
      </c>
      <c r="T2165">
        <v>8734.7279999999992</v>
      </c>
      <c r="U2165" t="s">
        <v>25923</v>
      </c>
      <c r="V2165">
        <v>2803.2460000000001</v>
      </c>
      <c r="W2165" t="s">
        <v>25924</v>
      </c>
      <c r="X2165">
        <v>9451.8520000000008</v>
      </c>
    </row>
    <row r="2166" spans="1:24" x14ac:dyDescent="0.25">
      <c r="A2166" t="s">
        <v>25925</v>
      </c>
      <c r="B2166">
        <v>8809.7839999999997</v>
      </c>
      <c r="C2166" t="s">
        <v>25926</v>
      </c>
      <c r="D2166">
        <v>8063.77</v>
      </c>
      <c r="E2166" t="s">
        <v>25927</v>
      </c>
      <c r="F2166">
        <v>4300.232</v>
      </c>
      <c r="G2166" t="s">
        <v>25928</v>
      </c>
      <c r="H2166">
        <v>4442.3220000000001</v>
      </c>
      <c r="I2166" t="s">
        <v>25929</v>
      </c>
      <c r="J2166">
        <v>3205.1039999999998</v>
      </c>
      <c r="K2166" t="s">
        <v>25930</v>
      </c>
      <c r="L2166">
        <v>9045.2160000000003</v>
      </c>
      <c r="M2166" t="s">
        <v>25931</v>
      </c>
      <c r="N2166">
        <v>8747.9599999999991</v>
      </c>
      <c r="O2166" t="s">
        <v>25932</v>
      </c>
      <c r="P2166">
        <v>9146.4619999999995</v>
      </c>
      <c r="Q2166" t="s">
        <v>25933</v>
      </c>
      <c r="R2166">
        <v>4868.3159999999998</v>
      </c>
      <c r="S2166" t="s">
        <v>25934</v>
      </c>
      <c r="T2166">
        <v>8847.1360000000004</v>
      </c>
      <c r="U2166" t="s">
        <v>25935</v>
      </c>
      <c r="V2166">
        <v>2928.422</v>
      </c>
      <c r="W2166" t="s">
        <v>25936</v>
      </c>
      <c r="X2166">
        <v>9665.7800000000007</v>
      </c>
    </row>
    <row r="2167" spans="1:24" x14ac:dyDescent="0.25">
      <c r="A2167" t="s">
        <v>25937</v>
      </c>
      <c r="B2167">
        <v>8681.0419999999995</v>
      </c>
      <c r="C2167" t="s">
        <v>25938</v>
      </c>
      <c r="D2167">
        <v>8318.36</v>
      </c>
      <c r="E2167" t="s">
        <v>25939</v>
      </c>
      <c r="F2167">
        <v>4394.7780000000002</v>
      </c>
      <c r="G2167" t="s">
        <v>25940</v>
      </c>
      <c r="H2167">
        <v>4370.4340000000002</v>
      </c>
      <c r="I2167" t="s">
        <v>25941</v>
      </c>
      <c r="J2167">
        <v>3338.26</v>
      </c>
      <c r="K2167" t="s">
        <v>25942</v>
      </c>
      <c r="L2167">
        <v>9068.9120000000003</v>
      </c>
      <c r="M2167" t="s">
        <v>25943</v>
      </c>
      <c r="N2167">
        <v>8700.08</v>
      </c>
      <c r="O2167" t="s">
        <v>25944</v>
      </c>
      <c r="P2167">
        <v>9292.3359999999993</v>
      </c>
      <c r="Q2167" t="s">
        <v>25945</v>
      </c>
      <c r="R2167">
        <v>4761.2259999999997</v>
      </c>
      <c r="S2167" t="s">
        <v>25946</v>
      </c>
      <c r="T2167">
        <v>8875.7479999999996</v>
      </c>
      <c r="U2167" t="s">
        <v>25947</v>
      </c>
      <c r="V2167">
        <v>3010.2719999999999</v>
      </c>
      <c r="W2167" t="s">
        <v>25948</v>
      </c>
      <c r="X2167">
        <v>9517.6080000000002</v>
      </c>
    </row>
    <row r="2168" spans="1:24" x14ac:dyDescent="0.25">
      <c r="A2168" t="s">
        <v>25949</v>
      </c>
      <c r="B2168">
        <v>8913.1419999999998</v>
      </c>
      <c r="C2168" t="s">
        <v>25950</v>
      </c>
      <c r="D2168">
        <v>8615.0779999999995</v>
      </c>
      <c r="E2168" t="s">
        <v>25951</v>
      </c>
      <c r="F2168">
        <v>4532.6279999999997</v>
      </c>
      <c r="G2168" t="s">
        <v>25952</v>
      </c>
      <c r="H2168">
        <v>4419.482</v>
      </c>
      <c r="I2168" t="s">
        <v>25953</v>
      </c>
      <c r="J2168">
        <v>3334.6039999999998</v>
      </c>
      <c r="K2168" t="s">
        <v>25954</v>
      </c>
      <c r="L2168">
        <v>8968.0820000000003</v>
      </c>
      <c r="M2168" t="s">
        <v>25955</v>
      </c>
      <c r="N2168">
        <v>8478.8279999999995</v>
      </c>
      <c r="O2168" t="s">
        <v>25956</v>
      </c>
      <c r="P2168">
        <v>9035.7000000000007</v>
      </c>
      <c r="Q2168" t="s">
        <v>25957</v>
      </c>
      <c r="R2168">
        <v>4679.33</v>
      </c>
      <c r="S2168" t="s">
        <v>25958</v>
      </c>
      <c r="T2168">
        <v>9229.7960000000003</v>
      </c>
      <c r="U2168" t="s">
        <v>25959</v>
      </c>
      <c r="V2168">
        <v>3074.2359999999999</v>
      </c>
      <c r="W2168" t="s">
        <v>25960</v>
      </c>
      <c r="X2168">
        <v>9345.8760000000002</v>
      </c>
    </row>
    <row r="2169" spans="1:24" x14ac:dyDescent="0.25">
      <c r="A2169" t="s">
        <v>25961</v>
      </c>
      <c r="B2169">
        <v>8912.6200000000008</v>
      </c>
      <c r="C2169" t="s">
        <v>25962</v>
      </c>
      <c r="D2169">
        <v>8959.5059999999994</v>
      </c>
      <c r="E2169" t="s">
        <v>25963</v>
      </c>
      <c r="F2169">
        <v>4434.9939999999997</v>
      </c>
      <c r="G2169" t="s">
        <v>25964</v>
      </c>
      <c r="H2169">
        <v>4503.1540000000005</v>
      </c>
      <c r="I2169" t="s">
        <v>25965</v>
      </c>
      <c r="J2169">
        <v>3376.9079999999999</v>
      </c>
      <c r="K2169" t="s">
        <v>25966</v>
      </c>
      <c r="L2169">
        <v>9037.3719999999994</v>
      </c>
      <c r="M2169" t="s">
        <v>25967</v>
      </c>
      <c r="N2169">
        <v>8586.8739999999998</v>
      </c>
      <c r="O2169" t="s">
        <v>25968</v>
      </c>
      <c r="P2169">
        <v>8906.2000000000007</v>
      </c>
      <c r="Q2169" t="s">
        <v>25969</v>
      </c>
      <c r="R2169">
        <v>4714.2420000000002</v>
      </c>
      <c r="S2169" t="s">
        <v>25970</v>
      </c>
      <c r="T2169">
        <v>9598.4599999999991</v>
      </c>
      <c r="U2169" t="s">
        <v>25971</v>
      </c>
      <c r="V2169">
        <v>3015.328</v>
      </c>
      <c r="W2169" t="s">
        <v>25972</v>
      </c>
      <c r="X2169">
        <v>9318.616</v>
      </c>
    </row>
    <row r="2170" spans="1:24" x14ac:dyDescent="0.25">
      <c r="A2170" t="s">
        <v>25973</v>
      </c>
      <c r="B2170">
        <v>8807.7080000000005</v>
      </c>
      <c r="C2170" t="s">
        <v>25974</v>
      </c>
      <c r="D2170">
        <v>9167.0439999999999</v>
      </c>
      <c r="E2170" t="s">
        <v>25975</v>
      </c>
      <c r="F2170">
        <v>4374.7280000000001</v>
      </c>
      <c r="G2170" t="s">
        <v>25976</v>
      </c>
      <c r="H2170">
        <v>4507.25</v>
      </c>
      <c r="I2170" t="s">
        <v>25977</v>
      </c>
      <c r="J2170">
        <v>3236.6619999999998</v>
      </c>
      <c r="K2170" t="s">
        <v>25978</v>
      </c>
      <c r="L2170">
        <v>8981.0259999999998</v>
      </c>
      <c r="M2170" t="s">
        <v>25979</v>
      </c>
      <c r="N2170">
        <v>8845.2420000000002</v>
      </c>
      <c r="O2170" t="s">
        <v>25980</v>
      </c>
      <c r="P2170">
        <v>9159.0300000000007</v>
      </c>
      <c r="Q2170" t="s">
        <v>25981</v>
      </c>
      <c r="R2170">
        <v>4566.0860000000002</v>
      </c>
      <c r="S2170" t="s">
        <v>25982</v>
      </c>
      <c r="T2170">
        <v>9129.66</v>
      </c>
      <c r="U2170" t="s">
        <v>25983</v>
      </c>
      <c r="V2170">
        <v>3037.808</v>
      </c>
      <c r="W2170" t="s">
        <v>25984</v>
      </c>
      <c r="X2170">
        <v>9642.6659999999993</v>
      </c>
    </row>
    <row r="2171" spans="1:24" x14ac:dyDescent="0.25">
      <c r="A2171" t="s">
        <v>25985</v>
      </c>
      <c r="B2171">
        <v>8609.7000000000007</v>
      </c>
      <c r="C2171" t="s">
        <v>25986</v>
      </c>
      <c r="D2171">
        <v>9152.1319999999996</v>
      </c>
      <c r="E2171" t="s">
        <v>25987</v>
      </c>
      <c r="F2171">
        <v>4320.0439999999999</v>
      </c>
      <c r="G2171" t="s">
        <v>25988</v>
      </c>
      <c r="H2171">
        <v>4211.2259999999997</v>
      </c>
      <c r="I2171" t="s">
        <v>25989</v>
      </c>
      <c r="J2171">
        <v>3246.8960000000002</v>
      </c>
      <c r="K2171" t="s">
        <v>25990</v>
      </c>
      <c r="L2171">
        <v>9023.3619999999992</v>
      </c>
      <c r="M2171" t="s">
        <v>25991</v>
      </c>
      <c r="N2171">
        <v>8709.92</v>
      </c>
      <c r="O2171" t="s">
        <v>25992</v>
      </c>
      <c r="P2171">
        <v>9320.3760000000002</v>
      </c>
      <c r="Q2171" t="s">
        <v>25993</v>
      </c>
      <c r="R2171">
        <v>4629.1880000000001</v>
      </c>
      <c r="S2171" t="s">
        <v>25994</v>
      </c>
      <c r="T2171">
        <v>8626.2119999999995</v>
      </c>
      <c r="U2171" t="s">
        <v>25995</v>
      </c>
      <c r="V2171">
        <v>3206.14</v>
      </c>
      <c r="W2171" t="s">
        <v>25996</v>
      </c>
      <c r="X2171">
        <v>9513.5859999999993</v>
      </c>
    </row>
    <row r="2172" spans="1:24" x14ac:dyDescent="0.25">
      <c r="A2172" t="s">
        <v>25997</v>
      </c>
      <c r="B2172">
        <v>8338.1219999999994</v>
      </c>
      <c r="C2172" t="s">
        <v>25998</v>
      </c>
      <c r="D2172">
        <v>8996.3019999999997</v>
      </c>
      <c r="E2172" t="s">
        <v>25999</v>
      </c>
      <c r="F2172">
        <v>4551.7479999999996</v>
      </c>
      <c r="G2172" t="s">
        <v>26000</v>
      </c>
      <c r="H2172">
        <v>4144.9040000000005</v>
      </c>
      <c r="I2172" t="s">
        <v>26001</v>
      </c>
      <c r="J2172">
        <v>3285.0140000000001</v>
      </c>
      <c r="K2172" t="s">
        <v>26002</v>
      </c>
      <c r="L2172">
        <v>9021.16</v>
      </c>
      <c r="M2172" t="s">
        <v>26003</v>
      </c>
      <c r="N2172">
        <v>8790.1740000000009</v>
      </c>
      <c r="O2172" t="s">
        <v>26004</v>
      </c>
      <c r="P2172">
        <v>9118.0779999999995</v>
      </c>
      <c r="Q2172" t="s">
        <v>26005</v>
      </c>
      <c r="R2172">
        <v>4739.6499999999996</v>
      </c>
      <c r="S2172" t="s">
        <v>26006</v>
      </c>
      <c r="T2172">
        <v>8561.866</v>
      </c>
      <c r="U2172" t="s">
        <v>26007</v>
      </c>
      <c r="V2172">
        <v>3204.6260000000002</v>
      </c>
      <c r="W2172" t="s">
        <v>26008</v>
      </c>
      <c r="X2172">
        <v>9446.4599999999991</v>
      </c>
    </row>
    <row r="2173" spans="1:24" x14ac:dyDescent="0.25">
      <c r="A2173" t="s">
        <v>26009</v>
      </c>
      <c r="B2173">
        <v>7964.8019999999997</v>
      </c>
      <c r="C2173" t="s">
        <v>26010</v>
      </c>
      <c r="D2173">
        <v>8709.8379999999997</v>
      </c>
      <c r="E2173" t="s">
        <v>26011</v>
      </c>
      <c r="F2173">
        <v>4229.8999999999996</v>
      </c>
      <c r="G2173" t="s">
        <v>26012</v>
      </c>
      <c r="H2173">
        <v>4219.6360000000004</v>
      </c>
      <c r="I2173" t="s">
        <v>26013</v>
      </c>
      <c r="J2173">
        <v>3287.43</v>
      </c>
      <c r="K2173" t="s">
        <v>26014</v>
      </c>
      <c r="L2173">
        <v>8915.5380000000005</v>
      </c>
      <c r="M2173" t="s">
        <v>26015</v>
      </c>
      <c r="N2173">
        <v>8581.0580000000009</v>
      </c>
      <c r="O2173" t="s">
        <v>26016</v>
      </c>
      <c r="P2173">
        <v>8831.3719999999994</v>
      </c>
      <c r="Q2173" t="s">
        <v>26017</v>
      </c>
      <c r="R2173">
        <v>4431.1559999999999</v>
      </c>
      <c r="S2173" t="s">
        <v>26018</v>
      </c>
      <c r="T2173">
        <v>8304.6360000000004</v>
      </c>
      <c r="U2173" t="s">
        <v>26019</v>
      </c>
      <c r="V2173">
        <v>3148.53</v>
      </c>
      <c r="W2173" t="s">
        <v>26020</v>
      </c>
      <c r="X2173">
        <v>8879.6779999999999</v>
      </c>
    </row>
    <row r="2174" spans="1:24" x14ac:dyDescent="0.25">
      <c r="A2174" t="s">
        <v>26021</v>
      </c>
      <c r="B2174">
        <v>8149.7179999999998</v>
      </c>
      <c r="C2174" t="s">
        <v>26022</v>
      </c>
      <c r="D2174">
        <v>9153.3860000000004</v>
      </c>
      <c r="E2174" t="s">
        <v>26023</v>
      </c>
      <c r="F2174">
        <v>4485.1400000000003</v>
      </c>
      <c r="G2174" t="s">
        <v>26024</v>
      </c>
      <c r="H2174">
        <v>3980.8919999999998</v>
      </c>
      <c r="I2174" t="s">
        <v>26025</v>
      </c>
      <c r="J2174">
        <v>3315.69</v>
      </c>
      <c r="K2174" t="s">
        <v>26026</v>
      </c>
      <c r="L2174">
        <v>8798.4480000000003</v>
      </c>
      <c r="M2174" t="s">
        <v>26027</v>
      </c>
      <c r="N2174">
        <v>8318.2659999999996</v>
      </c>
      <c r="O2174" t="s">
        <v>26028</v>
      </c>
      <c r="P2174">
        <v>8838.2520000000004</v>
      </c>
      <c r="Q2174" t="s">
        <v>26029</v>
      </c>
      <c r="R2174">
        <v>4549.9399999999996</v>
      </c>
      <c r="S2174" t="s">
        <v>26030</v>
      </c>
      <c r="T2174">
        <v>8681.9359999999997</v>
      </c>
      <c r="U2174" t="s">
        <v>26031</v>
      </c>
      <c r="V2174">
        <v>3059.1480000000001</v>
      </c>
      <c r="W2174" t="s">
        <v>26032</v>
      </c>
      <c r="X2174">
        <v>8583.4279999999999</v>
      </c>
    </row>
    <row r="2175" spans="1:24" x14ac:dyDescent="0.25">
      <c r="A2175" t="s">
        <v>26033</v>
      </c>
      <c r="B2175">
        <v>7957.1980000000003</v>
      </c>
      <c r="C2175" t="s">
        <v>26034</v>
      </c>
      <c r="D2175">
        <v>9218.74</v>
      </c>
      <c r="E2175" t="s">
        <v>26035</v>
      </c>
      <c r="F2175">
        <v>4513.47</v>
      </c>
      <c r="G2175" t="s">
        <v>26036</v>
      </c>
      <c r="H2175">
        <v>3989.1619999999998</v>
      </c>
      <c r="I2175" t="s">
        <v>26037</v>
      </c>
      <c r="J2175">
        <v>3201.6680000000001</v>
      </c>
      <c r="K2175" t="s">
        <v>26038</v>
      </c>
      <c r="L2175">
        <v>8631.9940000000006</v>
      </c>
      <c r="M2175" t="s">
        <v>26039</v>
      </c>
      <c r="N2175">
        <v>8172.8580000000002</v>
      </c>
      <c r="O2175" t="s">
        <v>26040</v>
      </c>
      <c r="P2175">
        <v>8509.7620000000006</v>
      </c>
      <c r="Q2175" t="s">
        <v>26041</v>
      </c>
      <c r="R2175">
        <v>4591.8</v>
      </c>
      <c r="S2175" t="s">
        <v>26042</v>
      </c>
      <c r="T2175">
        <v>8622.5560000000005</v>
      </c>
      <c r="U2175" t="s">
        <v>26043</v>
      </c>
      <c r="V2175">
        <v>3019.5880000000002</v>
      </c>
      <c r="W2175" t="s">
        <v>26044</v>
      </c>
      <c r="X2175">
        <v>8742.2180000000008</v>
      </c>
    </row>
    <row r="2176" spans="1:24" x14ac:dyDescent="0.25">
      <c r="A2176" t="s">
        <v>26045</v>
      </c>
      <c r="B2176">
        <v>8614.5139999999992</v>
      </c>
      <c r="C2176" t="s">
        <v>26046</v>
      </c>
      <c r="D2176">
        <v>9190.56</v>
      </c>
      <c r="E2176" t="s">
        <v>26047</v>
      </c>
      <c r="F2176">
        <v>4226.7160000000003</v>
      </c>
      <c r="G2176" t="s">
        <v>26048</v>
      </c>
      <c r="H2176">
        <v>4155.84</v>
      </c>
      <c r="I2176" t="s">
        <v>26049</v>
      </c>
      <c r="J2176">
        <v>2881.4920000000002</v>
      </c>
      <c r="K2176" t="s">
        <v>26050</v>
      </c>
      <c r="L2176">
        <v>8624.6020000000008</v>
      </c>
      <c r="M2176" t="s">
        <v>26051</v>
      </c>
      <c r="N2176">
        <v>8271.6820000000007</v>
      </c>
      <c r="O2176" t="s">
        <v>26052</v>
      </c>
      <c r="P2176">
        <v>8611.7659999999996</v>
      </c>
      <c r="Q2176" t="s">
        <v>26053</v>
      </c>
      <c r="R2176">
        <v>4409.18</v>
      </c>
      <c r="S2176" t="s">
        <v>26054</v>
      </c>
      <c r="T2176">
        <v>8684.2479999999996</v>
      </c>
      <c r="U2176" t="s">
        <v>26055</v>
      </c>
      <c r="V2176">
        <v>3131.21</v>
      </c>
      <c r="W2176" t="s">
        <v>26056</v>
      </c>
      <c r="X2176">
        <v>8647.2340000000004</v>
      </c>
    </row>
    <row r="2177" spans="1:24" x14ac:dyDescent="0.25">
      <c r="A2177" t="s">
        <v>26057</v>
      </c>
      <c r="B2177">
        <v>7843.0159999999996</v>
      </c>
      <c r="C2177" t="s">
        <v>26058</v>
      </c>
      <c r="D2177">
        <v>9204.0259999999998</v>
      </c>
      <c r="E2177" t="s">
        <v>26059</v>
      </c>
      <c r="F2177">
        <v>3940.1120000000001</v>
      </c>
      <c r="G2177" t="s">
        <v>26060</v>
      </c>
      <c r="H2177">
        <v>4302.0780000000004</v>
      </c>
      <c r="I2177" t="s">
        <v>26061</v>
      </c>
      <c r="J2177">
        <v>3115.828</v>
      </c>
      <c r="K2177" t="s">
        <v>26062</v>
      </c>
      <c r="L2177">
        <v>8361.94</v>
      </c>
      <c r="M2177" t="s">
        <v>26063</v>
      </c>
      <c r="N2177">
        <v>8185.4920000000002</v>
      </c>
      <c r="O2177" t="s">
        <v>26064</v>
      </c>
      <c r="P2177">
        <v>8865.1059999999998</v>
      </c>
      <c r="Q2177" t="s">
        <v>26065</v>
      </c>
      <c r="R2177">
        <v>4512.88</v>
      </c>
      <c r="S2177" t="s">
        <v>26066</v>
      </c>
      <c r="T2177">
        <v>8513.1659999999993</v>
      </c>
      <c r="U2177" t="s">
        <v>26067</v>
      </c>
      <c r="V2177">
        <v>3076.54</v>
      </c>
      <c r="W2177" t="s">
        <v>26068</v>
      </c>
      <c r="X2177">
        <v>8203.4220000000005</v>
      </c>
    </row>
    <row r="2178" spans="1:24" x14ac:dyDescent="0.25">
      <c r="A2178" t="s">
        <v>26069</v>
      </c>
      <c r="B2178">
        <v>7285.1180000000004</v>
      </c>
      <c r="C2178" t="s">
        <v>26070</v>
      </c>
      <c r="D2178">
        <v>9287.8979999999992</v>
      </c>
      <c r="E2178" t="s">
        <v>26071</v>
      </c>
      <c r="F2178">
        <v>3983.8980000000001</v>
      </c>
      <c r="G2178" t="s">
        <v>26072</v>
      </c>
      <c r="H2178">
        <v>4198.4480000000003</v>
      </c>
      <c r="I2178" t="s">
        <v>26073</v>
      </c>
      <c r="J2178">
        <v>2530.8580000000002</v>
      </c>
      <c r="K2178" t="s">
        <v>26074</v>
      </c>
      <c r="L2178">
        <v>8305.16</v>
      </c>
      <c r="M2178" t="s">
        <v>26075</v>
      </c>
      <c r="N2178">
        <v>7598.7420000000002</v>
      </c>
      <c r="O2178" t="s">
        <v>26076</v>
      </c>
      <c r="P2178">
        <v>8512.4660000000003</v>
      </c>
      <c r="Q2178" t="s">
        <v>26077</v>
      </c>
      <c r="R2178">
        <v>4424.076</v>
      </c>
      <c r="S2178" t="s">
        <v>26078</v>
      </c>
      <c r="T2178">
        <v>7777.9840000000004</v>
      </c>
      <c r="U2178" t="s">
        <v>26079</v>
      </c>
      <c r="V2178">
        <v>2551.9839999999999</v>
      </c>
      <c r="W2178" t="s">
        <v>26080</v>
      </c>
      <c r="X2178">
        <v>8223.7900000000009</v>
      </c>
    </row>
    <row r="2179" spans="1:24" x14ac:dyDescent="0.25">
      <c r="A2179" t="s">
        <v>26081</v>
      </c>
      <c r="B2179">
        <v>8104.5219999999999</v>
      </c>
      <c r="C2179" t="s">
        <v>26082</v>
      </c>
      <c r="D2179">
        <v>9591.5360000000001</v>
      </c>
      <c r="E2179" t="s">
        <v>26083</v>
      </c>
      <c r="F2179">
        <v>4058.0940000000001</v>
      </c>
      <c r="G2179" t="s">
        <v>26084</v>
      </c>
      <c r="H2179">
        <v>4127.4880000000003</v>
      </c>
      <c r="I2179" t="s">
        <v>26085</v>
      </c>
      <c r="J2179">
        <v>2425.404</v>
      </c>
      <c r="K2179" t="s">
        <v>26086</v>
      </c>
      <c r="L2179">
        <v>7574.5879999999997</v>
      </c>
      <c r="M2179" t="s">
        <v>26087</v>
      </c>
      <c r="N2179">
        <v>7860.7560000000003</v>
      </c>
      <c r="O2179" t="s">
        <v>26088</v>
      </c>
      <c r="P2179">
        <v>8170.7820000000002</v>
      </c>
      <c r="Q2179" t="s">
        <v>26089</v>
      </c>
      <c r="R2179">
        <v>4482.384</v>
      </c>
      <c r="S2179" t="s">
        <v>26090</v>
      </c>
      <c r="T2179">
        <v>7572.982</v>
      </c>
      <c r="U2179" t="s">
        <v>26091</v>
      </c>
      <c r="V2179">
        <v>2470.2860000000001</v>
      </c>
      <c r="W2179" t="s">
        <v>26092</v>
      </c>
      <c r="X2179">
        <v>8130.2460000000001</v>
      </c>
    </row>
    <row r="2180" spans="1:24" x14ac:dyDescent="0.25">
      <c r="A2180" t="s">
        <v>26093</v>
      </c>
      <c r="B2180">
        <v>8271.9500000000007</v>
      </c>
      <c r="C2180" t="s">
        <v>26094</v>
      </c>
      <c r="D2180">
        <v>9472.652</v>
      </c>
      <c r="E2180" t="s">
        <v>26095</v>
      </c>
      <c r="F2180">
        <v>4107.2820000000002</v>
      </c>
      <c r="G2180" t="s">
        <v>26096</v>
      </c>
      <c r="H2180">
        <v>4084.7719999999999</v>
      </c>
      <c r="I2180" t="s">
        <v>26097</v>
      </c>
      <c r="J2180">
        <v>2688.0160000000001</v>
      </c>
      <c r="K2180" t="s">
        <v>26098</v>
      </c>
      <c r="L2180">
        <v>7658.1719999999996</v>
      </c>
      <c r="M2180" t="s">
        <v>26099</v>
      </c>
      <c r="N2180">
        <v>7768.08</v>
      </c>
      <c r="O2180" t="s">
        <v>26100</v>
      </c>
      <c r="P2180">
        <v>8151.66</v>
      </c>
      <c r="Q2180" t="s">
        <v>26101</v>
      </c>
      <c r="R2180">
        <v>4636.674</v>
      </c>
      <c r="S2180" t="s">
        <v>26102</v>
      </c>
      <c r="T2180">
        <v>8039.1080000000002</v>
      </c>
      <c r="U2180" t="s">
        <v>26103</v>
      </c>
      <c r="V2180">
        <v>2576.3519999999999</v>
      </c>
      <c r="W2180" t="s">
        <v>26104</v>
      </c>
      <c r="X2180">
        <v>7676.9459999999999</v>
      </c>
    </row>
    <row r="2181" spans="1:24" x14ac:dyDescent="0.25">
      <c r="A2181" t="s">
        <v>26105</v>
      </c>
      <c r="B2181">
        <v>7640.57</v>
      </c>
      <c r="C2181" t="s">
        <v>26106</v>
      </c>
      <c r="D2181">
        <v>9235.902</v>
      </c>
      <c r="E2181" t="s">
        <v>26107</v>
      </c>
      <c r="F2181">
        <v>4356.0200000000004</v>
      </c>
      <c r="G2181" t="s">
        <v>26108</v>
      </c>
      <c r="H2181">
        <v>4014.7979999999998</v>
      </c>
      <c r="I2181" t="s">
        <v>26109</v>
      </c>
      <c r="J2181">
        <v>2423.9679999999998</v>
      </c>
      <c r="K2181" t="s">
        <v>26110</v>
      </c>
      <c r="L2181">
        <v>8300.6260000000002</v>
      </c>
      <c r="M2181" t="s">
        <v>26111</v>
      </c>
      <c r="N2181">
        <v>7945.9840000000004</v>
      </c>
      <c r="O2181" t="s">
        <v>26112</v>
      </c>
      <c r="P2181">
        <v>8321.69</v>
      </c>
      <c r="Q2181" t="s">
        <v>26113</v>
      </c>
      <c r="R2181">
        <v>4685.4859999999999</v>
      </c>
      <c r="S2181" t="s">
        <v>26114</v>
      </c>
      <c r="T2181">
        <v>7059.634</v>
      </c>
      <c r="U2181" t="s">
        <v>26115</v>
      </c>
      <c r="V2181">
        <v>2240.8220000000001</v>
      </c>
      <c r="W2181" t="s">
        <v>26116</v>
      </c>
      <c r="X2181">
        <v>8173.3019999999997</v>
      </c>
    </row>
    <row r="2182" spans="1:24" x14ac:dyDescent="0.25">
      <c r="A2182" t="s">
        <v>26117</v>
      </c>
      <c r="B2182">
        <v>7393.366</v>
      </c>
      <c r="C2182" t="s">
        <v>26118</v>
      </c>
      <c r="D2182">
        <v>9259.7360000000008</v>
      </c>
      <c r="E2182" t="s">
        <v>26119</v>
      </c>
      <c r="F2182">
        <v>4336.6180000000004</v>
      </c>
      <c r="G2182" t="s">
        <v>26120</v>
      </c>
      <c r="H2182">
        <v>4241.0240000000003</v>
      </c>
      <c r="I2182" t="s">
        <v>26121</v>
      </c>
      <c r="J2182">
        <v>2655.1660000000002</v>
      </c>
      <c r="K2182" t="s">
        <v>26122</v>
      </c>
      <c r="L2182">
        <v>8177.9120000000003</v>
      </c>
      <c r="M2182" t="s">
        <v>26123</v>
      </c>
      <c r="N2182">
        <v>7864.5739999999996</v>
      </c>
      <c r="O2182" t="s">
        <v>26124</v>
      </c>
      <c r="P2182">
        <v>8167.88</v>
      </c>
      <c r="Q2182" t="s">
        <v>26125</v>
      </c>
      <c r="R2182">
        <v>4419.68</v>
      </c>
      <c r="S2182" t="s">
        <v>26126</v>
      </c>
      <c r="T2182">
        <v>7920.192</v>
      </c>
      <c r="U2182" t="s">
        <v>26127</v>
      </c>
      <c r="V2182">
        <v>2069.1759999999999</v>
      </c>
      <c r="W2182" t="s">
        <v>26128</v>
      </c>
      <c r="X2182">
        <v>7900.5079999999998</v>
      </c>
    </row>
    <row r="2183" spans="1:24" x14ac:dyDescent="0.25">
      <c r="A2183" t="s">
        <v>26129</v>
      </c>
      <c r="B2183">
        <v>7634.9539999999997</v>
      </c>
      <c r="C2183" t="s">
        <v>26130</v>
      </c>
      <c r="D2183">
        <v>8920.1239999999998</v>
      </c>
      <c r="E2183" t="s">
        <v>26131</v>
      </c>
      <c r="F2183">
        <v>4409.5820000000003</v>
      </c>
      <c r="G2183" t="s">
        <v>26132</v>
      </c>
      <c r="H2183">
        <v>4234.0919999999996</v>
      </c>
      <c r="I2183" t="s">
        <v>26133</v>
      </c>
      <c r="J2183">
        <v>2509.4479999999999</v>
      </c>
      <c r="K2183" t="s">
        <v>26134</v>
      </c>
      <c r="L2183">
        <v>8438.2039999999997</v>
      </c>
      <c r="M2183" t="s">
        <v>26135</v>
      </c>
      <c r="N2183">
        <v>7687.05</v>
      </c>
      <c r="O2183" t="s">
        <v>26136</v>
      </c>
      <c r="P2183">
        <v>8471.1180000000004</v>
      </c>
      <c r="Q2183" t="s">
        <v>26137</v>
      </c>
      <c r="R2183">
        <v>4443.7700000000004</v>
      </c>
      <c r="S2183" t="s">
        <v>26138</v>
      </c>
      <c r="T2183">
        <v>7454.47</v>
      </c>
      <c r="U2183" t="s">
        <v>26139</v>
      </c>
      <c r="V2183">
        <v>2383.134</v>
      </c>
      <c r="W2183" t="s">
        <v>26140</v>
      </c>
      <c r="X2183">
        <v>7724.192</v>
      </c>
    </row>
    <row r="2184" spans="1:24" x14ac:dyDescent="0.25">
      <c r="A2184" t="s">
        <v>26141</v>
      </c>
      <c r="B2184">
        <v>7977.5739999999996</v>
      </c>
      <c r="C2184" t="s">
        <v>26142</v>
      </c>
      <c r="D2184">
        <v>8952.6119999999992</v>
      </c>
      <c r="E2184" t="s">
        <v>26143</v>
      </c>
      <c r="F2184">
        <v>4433.2060000000001</v>
      </c>
      <c r="G2184" t="s">
        <v>26144</v>
      </c>
      <c r="H2184">
        <v>4281.2539999999999</v>
      </c>
      <c r="I2184" t="s">
        <v>26145</v>
      </c>
      <c r="J2184">
        <v>2999.502</v>
      </c>
      <c r="K2184" t="s">
        <v>26146</v>
      </c>
      <c r="L2184">
        <v>8398.1119999999992</v>
      </c>
      <c r="M2184" t="s">
        <v>26147</v>
      </c>
      <c r="N2184">
        <v>7984.692</v>
      </c>
      <c r="O2184" t="s">
        <v>26148</v>
      </c>
      <c r="P2184">
        <v>8496.8619999999992</v>
      </c>
      <c r="Q2184" t="s">
        <v>26149</v>
      </c>
      <c r="R2184">
        <v>4602.9939999999997</v>
      </c>
      <c r="S2184" t="s">
        <v>26150</v>
      </c>
      <c r="T2184">
        <v>8299.7420000000002</v>
      </c>
      <c r="U2184" t="s">
        <v>26151</v>
      </c>
      <c r="V2184">
        <v>2717.82</v>
      </c>
      <c r="W2184" t="s">
        <v>26152</v>
      </c>
      <c r="X2184">
        <v>7465.6419999999998</v>
      </c>
    </row>
    <row r="2185" spans="1:24" x14ac:dyDescent="0.25">
      <c r="A2185" t="s">
        <v>26153</v>
      </c>
      <c r="B2185">
        <v>7919.9740000000002</v>
      </c>
      <c r="C2185" t="s">
        <v>26154</v>
      </c>
      <c r="D2185">
        <v>9177.32</v>
      </c>
      <c r="E2185" t="s">
        <v>26155</v>
      </c>
      <c r="F2185">
        <v>4419.9539999999997</v>
      </c>
      <c r="G2185" t="s">
        <v>26156</v>
      </c>
      <c r="H2185">
        <v>4396.92</v>
      </c>
      <c r="I2185" t="s">
        <v>26157</v>
      </c>
      <c r="J2185">
        <v>3119.1860000000001</v>
      </c>
      <c r="K2185" t="s">
        <v>26158</v>
      </c>
      <c r="L2185">
        <v>8749.8819999999996</v>
      </c>
      <c r="M2185" t="s">
        <v>26159</v>
      </c>
      <c r="N2185">
        <v>8273.9040000000005</v>
      </c>
      <c r="O2185" t="s">
        <v>26160</v>
      </c>
      <c r="P2185">
        <v>8774.6260000000002</v>
      </c>
      <c r="Q2185" t="s">
        <v>26161</v>
      </c>
      <c r="R2185">
        <v>4592.8599999999997</v>
      </c>
      <c r="S2185" t="s">
        <v>26162</v>
      </c>
      <c r="T2185">
        <v>8565.5360000000001</v>
      </c>
      <c r="U2185" t="s">
        <v>26163</v>
      </c>
      <c r="V2185">
        <v>2758.14</v>
      </c>
      <c r="W2185" t="s">
        <v>26164</v>
      </c>
      <c r="X2185">
        <v>7563.308</v>
      </c>
    </row>
    <row r="2186" spans="1:24" x14ac:dyDescent="0.25">
      <c r="A2186" t="s">
        <v>26165</v>
      </c>
      <c r="B2186">
        <v>7708.94</v>
      </c>
      <c r="C2186" t="s">
        <v>26166</v>
      </c>
      <c r="D2186">
        <v>9508.1080000000002</v>
      </c>
      <c r="E2186" t="s">
        <v>26167</v>
      </c>
      <c r="F2186">
        <v>4588.5860000000002</v>
      </c>
      <c r="G2186" t="s">
        <v>26168</v>
      </c>
      <c r="H2186">
        <v>4486.93</v>
      </c>
      <c r="I2186" t="s">
        <v>26169</v>
      </c>
      <c r="J2186">
        <v>3082.1819999999998</v>
      </c>
      <c r="K2186" t="s">
        <v>26170</v>
      </c>
      <c r="L2186">
        <v>8803.3040000000001</v>
      </c>
      <c r="M2186" t="s">
        <v>26171</v>
      </c>
      <c r="N2186">
        <v>8259.9539999999997</v>
      </c>
      <c r="O2186" t="s">
        <v>26172</v>
      </c>
      <c r="P2186">
        <v>8482.3559999999998</v>
      </c>
      <c r="Q2186" t="s">
        <v>26173</v>
      </c>
      <c r="R2186">
        <v>4664.3919999999998</v>
      </c>
      <c r="S2186" t="s">
        <v>26174</v>
      </c>
      <c r="T2186">
        <v>8912.9639999999999</v>
      </c>
      <c r="U2186" t="s">
        <v>26175</v>
      </c>
      <c r="V2186">
        <v>2732.01</v>
      </c>
      <c r="W2186" t="s">
        <v>26176</v>
      </c>
      <c r="X2186">
        <v>7211.8559999999998</v>
      </c>
    </row>
    <row r="2187" spans="1:24" x14ac:dyDescent="0.25">
      <c r="A2187" t="s">
        <v>26177</v>
      </c>
      <c r="B2187">
        <v>7915.1580000000004</v>
      </c>
      <c r="C2187" t="s">
        <v>26178</v>
      </c>
      <c r="D2187">
        <v>9760.1479999999992</v>
      </c>
      <c r="E2187" t="s">
        <v>26179</v>
      </c>
      <c r="F2187">
        <v>4504.8220000000001</v>
      </c>
      <c r="G2187" t="s">
        <v>26180</v>
      </c>
      <c r="H2187">
        <v>4569.3500000000004</v>
      </c>
      <c r="I2187" t="s">
        <v>26181</v>
      </c>
      <c r="J2187">
        <v>3076.578</v>
      </c>
      <c r="K2187" t="s">
        <v>26182</v>
      </c>
      <c r="L2187">
        <v>8628.5220000000008</v>
      </c>
      <c r="M2187" t="s">
        <v>26183</v>
      </c>
      <c r="N2187">
        <v>8395.8919999999998</v>
      </c>
      <c r="O2187" t="s">
        <v>26184</v>
      </c>
      <c r="P2187">
        <v>8794.6</v>
      </c>
      <c r="Q2187" t="s">
        <v>26185</v>
      </c>
      <c r="R2187">
        <v>4620.8059999999996</v>
      </c>
      <c r="S2187" t="s">
        <v>26186</v>
      </c>
      <c r="T2187">
        <v>8960.3619999999992</v>
      </c>
      <c r="U2187" t="s">
        <v>26187</v>
      </c>
      <c r="V2187">
        <v>2691.8780000000002</v>
      </c>
      <c r="W2187" t="s">
        <v>26188</v>
      </c>
      <c r="X2187">
        <v>6800.2039999999997</v>
      </c>
    </row>
    <row r="2188" spans="1:24" x14ac:dyDescent="0.25">
      <c r="A2188" t="s">
        <v>26189</v>
      </c>
      <c r="B2188">
        <v>8179.4440000000004</v>
      </c>
      <c r="C2188" t="s">
        <v>26190</v>
      </c>
      <c r="D2188">
        <v>9677.9639999999999</v>
      </c>
      <c r="E2188" t="s">
        <v>26191</v>
      </c>
      <c r="F2188">
        <v>4419.826</v>
      </c>
      <c r="G2188" t="s">
        <v>26192</v>
      </c>
      <c r="H2188">
        <v>4360.1099999999997</v>
      </c>
      <c r="I2188" t="s">
        <v>26193</v>
      </c>
      <c r="J2188">
        <v>3117.444</v>
      </c>
      <c r="K2188" t="s">
        <v>26194</v>
      </c>
      <c r="L2188">
        <v>8737.06</v>
      </c>
      <c r="M2188" t="s">
        <v>26195</v>
      </c>
      <c r="N2188">
        <v>8298.3040000000001</v>
      </c>
      <c r="O2188" t="s">
        <v>26196</v>
      </c>
      <c r="P2188">
        <v>8789.1620000000003</v>
      </c>
      <c r="Q2188" t="s">
        <v>26197</v>
      </c>
      <c r="R2188">
        <v>4541.2759999999998</v>
      </c>
      <c r="S2188" t="s">
        <v>26198</v>
      </c>
      <c r="T2188">
        <v>8745.9159999999993</v>
      </c>
      <c r="U2188" t="s">
        <v>26199</v>
      </c>
      <c r="V2188">
        <v>2821.66</v>
      </c>
      <c r="W2188" t="s">
        <v>26200</v>
      </c>
      <c r="X2188">
        <v>7201.7219999999998</v>
      </c>
    </row>
    <row r="2189" spans="1:24" x14ac:dyDescent="0.25">
      <c r="A2189" t="s">
        <v>26201</v>
      </c>
      <c r="B2189">
        <v>8673.1740000000009</v>
      </c>
      <c r="C2189" t="s">
        <v>26202</v>
      </c>
      <c r="D2189">
        <v>9718.7139999999999</v>
      </c>
      <c r="E2189" t="s">
        <v>26203</v>
      </c>
      <c r="F2189">
        <v>4353.6279999999997</v>
      </c>
      <c r="G2189" t="s">
        <v>26204</v>
      </c>
      <c r="H2189">
        <v>4366.7659999999996</v>
      </c>
      <c r="I2189" t="s">
        <v>26205</v>
      </c>
      <c r="J2189">
        <v>3155.4920000000002</v>
      </c>
      <c r="K2189" t="s">
        <v>26206</v>
      </c>
      <c r="L2189">
        <v>8740.3860000000004</v>
      </c>
      <c r="M2189" t="s">
        <v>26207</v>
      </c>
      <c r="N2189">
        <v>8187.2640000000001</v>
      </c>
      <c r="O2189" t="s">
        <v>26208</v>
      </c>
      <c r="P2189">
        <v>8780.4740000000002</v>
      </c>
      <c r="Q2189" t="s">
        <v>26209</v>
      </c>
      <c r="R2189">
        <v>4585.9560000000001</v>
      </c>
      <c r="S2189" t="s">
        <v>26210</v>
      </c>
      <c r="T2189">
        <v>8523.2260000000006</v>
      </c>
      <c r="U2189" t="s">
        <v>26211</v>
      </c>
      <c r="V2189">
        <v>2827.96</v>
      </c>
      <c r="W2189" t="s">
        <v>26212</v>
      </c>
      <c r="X2189">
        <v>7127.4719999999998</v>
      </c>
    </row>
    <row r="2190" spans="1:24" x14ac:dyDescent="0.25">
      <c r="A2190" t="s">
        <v>26213</v>
      </c>
      <c r="B2190">
        <v>8930.5220000000008</v>
      </c>
      <c r="C2190" t="s">
        <v>26214</v>
      </c>
      <c r="D2190">
        <v>9743.4500000000007</v>
      </c>
      <c r="E2190" t="s">
        <v>26215</v>
      </c>
      <c r="F2190">
        <v>4352.768</v>
      </c>
      <c r="G2190" t="s">
        <v>26216</v>
      </c>
      <c r="H2190">
        <v>4251.3760000000002</v>
      </c>
      <c r="I2190" t="s">
        <v>26217</v>
      </c>
      <c r="J2190">
        <v>3066.66</v>
      </c>
      <c r="K2190" t="s">
        <v>26218</v>
      </c>
      <c r="L2190">
        <v>8678.0740000000005</v>
      </c>
      <c r="M2190" t="s">
        <v>26219</v>
      </c>
      <c r="N2190">
        <v>8473.1239999999998</v>
      </c>
      <c r="O2190" t="s">
        <v>26220</v>
      </c>
      <c r="P2190">
        <v>8942.7819999999992</v>
      </c>
      <c r="Q2190" t="s">
        <v>26221</v>
      </c>
      <c r="R2190">
        <v>4740.3180000000002</v>
      </c>
      <c r="S2190" t="s">
        <v>26222</v>
      </c>
      <c r="T2190">
        <v>8883.6419999999998</v>
      </c>
      <c r="U2190" t="s">
        <v>26223</v>
      </c>
      <c r="V2190">
        <v>2703.058</v>
      </c>
      <c r="W2190" t="s">
        <v>26224</v>
      </c>
      <c r="X2190">
        <v>7578.7079999999996</v>
      </c>
    </row>
    <row r="2191" spans="1:24" x14ac:dyDescent="0.25">
      <c r="A2191" t="s">
        <v>26225</v>
      </c>
      <c r="B2191">
        <v>9021.9740000000002</v>
      </c>
      <c r="C2191" t="s">
        <v>26226</v>
      </c>
      <c r="D2191">
        <v>9638.7800000000007</v>
      </c>
      <c r="E2191" t="s">
        <v>26227</v>
      </c>
      <c r="F2191">
        <v>4521.6120000000001</v>
      </c>
      <c r="G2191" t="s">
        <v>26228</v>
      </c>
      <c r="H2191">
        <v>4349.9340000000002</v>
      </c>
      <c r="I2191" t="s">
        <v>26229</v>
      </c>
      <c r="J2191">
        <v>3075.0259999999998</v>
      </c>
      <c r="K2191" t="s">
        <v>26230</v>
      </c>
      <c r="L2191">
        <v>8662.6080000000002</v>
      </c>
      <c r="M2191" t="s">
        <v>26231</v>
      </c>
      <c r="N2191">
        <v>8472.2759999999998</v>
      </c>
      <c r="O2191" t="s">
        <v>26232</v>
      </c>
      <c r="P2191">
        <v>9025.4259999999995</v>
      </c>
      <c r="Q2191" t="s">
        <v>26233</v>
      </c>
      <c r="R2191">
        <v>4732.6019999999999</v>
      </c>
      <c r="S2191" t="s">
        <v>26234</v>
      </c>
      <c r="T2191">
        <v>9024.3160000000007</v>
      </c>
      <c r="U2191" t="s">
        <v>26235</v>
      </c>
      <c r="V2191">
        <v>2443.076</v>
      </c>
      <c r="W2191" t="s">
        <v>26236</v>
      </c>
      <c r="X2191">
        <v>7647.8879999999999</v>
      </c>
    </row>
    <row r="2192" spans="1:24" x14ac:dyDescent="0.25">
      <c r="A2192" t="s">
        <v>26237</v>
      </c>
      <c r="B2192">
        <v>8912.1759999999995</v>
      </c>
      <c r="C2192" t="s">
        <v>26238</v>
      </c>
      <c r="D2192">
        <v>9565.98</v>
      </c>
      <c r="E2192" t="s">
        <v>26239</v>
      </c>
      <c r="F2192">
        <v>4253.95</v>
      </c>
      <c r="G2192" t="s">
        <v>26240</v>
      </c>
      <c r="H2192">
        <v>4569.152</v>
      </c>
      <c r="I2192" t="s">
        <v>26241</v>
      </c>
      <c r="J2192">
        <v>3055.5880000000002</v>
      </c>
      <c r="K2192" t="s">
        <v>26242</v>
      </c>
      <c r="L2192">
        <v>9111.4060000000009</v>
      </c>
      <c r="M2192" t="s">
        <v>26243</v>
      </c>
      <c r="N2192">
        <v>8457.0820000000003</v>
      </c>
      <c r="O2192" t="s">
        <v>26244</v>
      </c>
      <c r="P2192">
        <v>8899.3559999999998</v>
      </c>
      <c r="Q2192" t="s">
        <v>26245</v>
      </c>
      <c r="R2192">
        <v>4616.6819999999998</v>
      </c>
      <c r="S2192" t="s">
        <v>26246</v>
      </c>
      <c r="T2192">
        <v>9053.7360000000008</v>
      </c>
      <c r="U2192" t="s">
        <v>26247</v>
      </c>
      <c r="V2192">
        <v>2655.694</v>
      </c>
      <c r="W2192" t="s">
        <v>26248</v>
      </c>
      <c r="X2192">
        <v>8053.02</v>
      </c>
    </row>
    <row r="2193" spans="1:24" x14ac:dyDescent="0.25">
      <c r="A2193" t="s">
        <v>26249</v>
      </c>
      <c r="B2193">
        <v>8057.4080000000004</v>
      </c>
      <c r="C2193" t="s">
        <v>26250</v>
      </c>
      <c r="D2193">
        <v>9681.8019999999997</v>
      </c>
      <c r="E2193" t="s">
        <v>26251</v>
      </c>
      <c r="F2193">
        <v>4303.6819999999998</v>
      </c>
      <c r="G2193" t="s">
        <v>26252</v>
      </c>
      <c r="H2193">
        <v>4426.5780000000004</v>
      </c>
      <c r="I2193" t="s">
        <v>26253</v>
      </c>
      <c r="J2193">
        <v>2955.6579999999999</v>
      </c>
      <c r="K2193" t="s">
        <v>26254</v>
      </c>
      <c r="L2193">
        <v>8851.2800000000007</v>
      </c>
      <c r="M2193" t="s">
        <v>26255</v>
      </c>
      <c r="N2193">
        <v>8373.3799999999992</v>
      </c>
      <c r="O2193" t="s">
        <v>26256</v>
      </c>
      <c r="P2193">
        <v>8908.2919999999995</v>
      </c>
      <c r="Q2193" t="s">
        <v>26257</v>
      </c>
      <c r="R2193">
        <v>4473.1419999999998</v>
      </c>
      <c r="S2193" t="s">
        <v>26258</v>
      </c>
      <c r="T2193">
        <v>8789.5859999999993</v>
      </c>
      <c r="U2193" t="s">
        <v>26259</v>
      </c>
      <c r="V2193">
        <v>2625.86</v>
      </c>
      <c r="W2193" t="s">
        <v>26260</v>
      </c>
      <c r="X2193">
        <v>7655.5739999999996</v>
      </c>
    </row>
    <row r="2194" spans="1:24" x14ac:dyDescent="0.25">
      <c r="A2194" t="s">
        <v>26261</v>
      </c>
      <c r="B2194">
        <v>8605.8919999999998</v>
      </c>
      <c r="C2194" t="s">
        <v>26262</v>
      </c>
      <c r="D2194">
        <v>9507.268</v>
      </c>
      <c r="E2194" t="s">
        <v>26263</v>
      </c>
      <c r="F2194">
        <v>4474.482</v>
      </c>
      <c r="G2194" t="s">
        <v>26264</v>
      </c>
      <c r="H2194">
        <v>4400.0140000000001</v>
      </c>
      <c r="I2194" t="s">
        <v>26265</v>
      </c>
      <c r="J2194">
        <v>2879.04</v>
      </c>
      <c r="K2194" t="s">
        <v>26266</v>
      </c>
      <c r="L2194">
        <v>8873.5300000000007</v>
      </c>
      <c r="M2194" t="s">
        <v>26267</v>
      </c>
      <c r="N2194">
        <v>8243.2939999999999</v>
      </c>
      <c r="O2194" t="s">
        <v>26268</v>
      </c>
      <c r="P2194">
        <v>8877.1479999999992</v>
      </c>
      <c r="Q2194" t="s">
        <v>26269</v>
      </c>
      <c r="R2194">
        <v>4203.6139999999996</v>
      </c>
      <c r="S2194" t="s">
        <v>26270</v>
      </c>
      <c r="T2194">
        <v>9099.5300000000007</v>
      </c>
      <c r="U2194" t="s">
        <v>26271</v>
      </c>
      <c r="V2194">
        <v>2647.3620000000001</v>
      </c>
      <c r="W2194" t="s">
        <v>26272</v>
      </c>
      <c r="X2194">
        <v>8099.4260000000004</v>
      </c>
    </row>
    <row r="2195" spans="1:24" x14ac:dyDescent="0.25">
      <c r="A2195" t="s">
        <v>26273</v>
      </c>
      <c r="B2195">
        <v>8971.1080000000002</v>
      </c>
      <c r="C2195" t="s">
        <v>26274</v>
      </c>
      <c r="D2195">
        <v>9328.5360000000001</v>
      </c>
      <c r="E2195" t="s">
        <v>26275</v>
      </c>
      <c r="F2195">
        <v>4398.0339999999997</v>
      </c>
      <c r="G2195" t="s">
        <v>26276</v>
      </c>
      <c r="H2195">
        <v>4489.0379999999996</v>
      </c>
      <c r="I2195" t="s">
        <v>26277</v>
      </c>
      <c r="J2195">
        <v>3066.33</v>
      </c>
      <c r="K2195" t="s">
        <v>26278</v>
      </c>
      <c r="L2195">
        <v>8685.3580000000002</v>
      </c>
      <c r="M2195" t="s">
        <v>26279</v>
      </c>
      <c r="N2195">
        <v>8256.1039999999994</v>
      </c>
      <c r="O2195" t="s">
        <v>26280</v>
      </c>
      <c r="P2195">
        <v>8948.3539999999994</v>
      </c>
      <c r="Q2195" t="s">
        <v>26281</v>
      </c>
      <c r="R2195">
        <v>4168.3</v>
      </c>
      <c r="S2195" t="s">
        <v>26282</v>
      </c>
      <c r="T2195">
        <v>9152.7119999999995</v>
      </c>
      <c r="U2195" t="s">
        <v>26283</v>
      </c>
      <c r="V2195">
        <v>2850.944</v>
      </c>
      <c r="W2195" t="s">
        <v>26284</v>
      </c>
      <c r="X2195">
        <v>8288.1919999999991</v>
      </c>
    </row>
    <row r="2196" spans="1:24" x14ac:dyDescent="0.25">
      <c r="A2196" t="s">
        <v>26285</v>
      </c>
      <c r="B2196">
        <v>8644.7260000000006</v>
      </c>
      <c r="C2196" t="s">
        <v>26286</v>
      </c>
      <c r="D2196">
        <v>9442.652</v>
      </c>
      <c r="E2196" t="s">
        <v>26287</v>
      </c>
      <c r="F2196">
        <v>4319.0839999999998</v>
      </c>
      <c r="G2196" t="s">
        <v>26288</v>
      </c>
      <c r="H2196">
        <v>4405.1080000000002</v>
      </c>
      <c r="I2196" t="s">
        <v>26289</v>
      </c>
      <c r="J2196">
        <v>3144.29</v>
      </c>
      <c r="K2196" t="s">
        <v>26290</v>
      </c>
      <c r="L2196">
        <v>8820.9699999999993</v>
      </c>
      <c r="M2196" t="s">
        <v>26291</v>
      </c>
      <c r="N2196">
        <v>8306.4279999999999</v>
      </c>
      <c r="O2196" t="s">
        <v>26292</v>
      </c>
      <c r="P2196">
        <v>9009.8919999999998</v>
      </c>
      <c r="Q2196" t="s">
        <v>26293</v>
      </c>
      <c r="R2196">
        <v>4382.7340000000004</v>
      </c>
      <c r="S2196" t="s">
        <v>26294</v>
      </c>
      <c r="T2196">
        <v>8953.9439999999995</v>
      </c>
      <c r="U2196" t="s">
        <v>26295</v>
      </c>
      <c r="V2196">
        <v>2865.2280000000001</v>
      </c>
      <c r="W2196" t="s">
        <v>26296</v>
      </c>
      <c r="X2196">
        <v>8416.7559999999994</v>
      </c>
    </row>
    <row r="2197" spans="1:24" x14ac:dyDescent="0.25">
      <c r="A2197" t="s">
        <v>26297</v>
      </c>
      <c r="B2197">
        <v>8524.2420000000002</v>
      </c>
      <c r="C2197" t="s">
        <v>26298</v>
      </c>
      <c r="D2197">
        <v>9341.2880000000005</v>
      </c>
      <c r="E2197" t="s">
        <v>26299</v>
      </c>
      <c r="F2197">
        <v>4385.6639999999998</v>
      </c>
      <c r="G2197" t="s">
        <v>26300</v>
      </c>
      <c r="H2197">
        <v>4591.8940000000002</v>
      </c>
      <c r="I2197" t="s">
        <v>26301</v>
      </c>
      <c r="J2197">
        <v>3030.1619999999998</v>
      </c>
      <c r="K2197" t="s">
        <v>26302</v>
      </c>
      <c r="L2197">
        <v>8818.34</v>
      </c>
      <c r="M2197" t="s">
        <v>26303</v>
      </c>
      <c r="N2197">
        <v>8217.9660000000003</v>
      </c>
      <c r="O2197" t="s">
        <v>26304</v>
      </c>
      <c r="P2197">
        <v>9074.0079999999998</v>
      </c>
      <c r="Q2197" t="s">
        <v>26305</v>
      </c>
      <c r="R2197">
        <v>4567.884</v>
      </c>
      <c r="S2197" t="s">
        <v>26306</v>
      </c>
      <c r="T2197">
        <v>8620.2620000000006</v>
      </c>
      <c r="U2197" t="s">
        <v>26307</v>
      </c>
      <c r="V2197">
        <v>2744.7759999999998</v>
      </c>
      <c r="W2197" t="s">
        <v>26308</v>
      </c>
      <c r="X2197">
        <v>8572.1380000000008</v>
      </c>
    </row>
    <row r="2198" spans="1:24" x14ac:dyDescent="0.25">
      <c r="A2198" t="s">
        <v>26309</v>
      </c>
      <c r="B2198">
        <v>8779.84</v>
      </c>
      <c r="C2198" t="s">
        <v>26310</v>
      </c>
      <c r="D2198">
        <v>9479.1839999999993</v>
      </c>
      <c r="E2198" t="s">
        <v>26311</v>
      </c>
      <c r="F2198">
        <v>4483.6980000000003</v>
      </c>
      <c r="G2198" t="s">
        <v>26312</v>
      </c>
      <c r="H2198">
        <v>4619.4380000000001</v>
      </c>
      <c r="I2198" t="s">
        <v>26313</v>
      </c>
      <c r="J2198">
        <v>2960.2260000000001</v>
      </c>
      <c r="K2198" t="s">
        <v>26314</v>
      </c>
      <c r="L2198">
        <v>9047.42</v>
      </c>
      <c r="M2198" t="s">
        <v>26315</v>
      </c>
      <c r="N2198">
        <v>8270.4120000000003</v>
      </c>
      <c r="O2198" t="s">
        <v>26316</v>
      </c>
      <c r="P2198">
        <v>8944.2060000000001</v>
      </c>
      <c r="Q2198" t="s">
        <v>26317</v>
      </c>
      <c r="R2198">
        <v>4616.5320000000002</v>
      </c>
      <c r="S2198" t="s">
        <v>26318</v>
      </c>
      <c r="T2198">
        <v>8808.0959999999995</v>
      </c>
      <c r="U2198" t="s">
        <v>26319</v>
      </c>
      <c r="V2198">
        <v>2875.21</v>
      </c>
      <c r="W2198" t="s">
        <v>26320</v>
      </c>
      <c r="X2198">
        <v>8565.5959999999995</v>
      </c>
    </row>
    <row r="2199" spans="1:24" x14ac:dyDescent="0.25">
      <c r="A2199" t="s">
        <v>26321</v>
      </c>
      <c r="B2199">
        <v>8744.0580000000009</v>
      </c>
      <c r="C2199" t="s">
        <v>26322</v>
      </c>
      <c r="D2199">
        <v>9410.2999999999993</v>
      </c>
      <c r="E2199" t="s">
        <v>26323</v>
      </c>
      <c r="F2199">
        <v>4416.8519999999999</v>
      </c>
      <c r="G2199" t="s">
        <v>26324</v>
      </c>
      <c r="H2199">
        <v>4553.5559999999996</v>
      </c>
      <c r="I2199" t="s">
        <v>26325</v>
      </c>
      <c r="J2199">
        <v>2960.6680000000001</v>
      </c>
      <c r="K2199" t="s">
        <v>26326</v>
      </c>
      <c r="L2199">
        <v>9088.5220000000008</v>
      </c>
      <c r="M2199" t="s">
        <v>26327</v>
      </c>
      <c r="N2199">
        <v>8184.348</v>
      </c>
      <c r="O2199" t="s">
        <v>26328</v>
      </c>
      <c r="P2199">
        <v>8757.1540000000005</v>
      </c>
      <c r="Q2199" t="s">
        <v>26329</v>
      </c>
      <c r="R2199">
        <v>4701.0020000000004</v>
      </c>
      <c r="S2199" t="s">
        <v>26330</v>
      </c>
      <c r="T2199">
        <v>8865.7800000000007</v>
      </c>
      <c r="U2199" t="s">
        <v>26331</v>
      </c>
      <c r="V2199">
        <v>2892.2779999999998</v>
      </c>
      <c r="W2199" t="s">
        <v>26332</v>
      </c>
      <c r="X2199">
        <v>8696.0580000000009</v>
      </c>
    </row>
    <row r="2200" spans="1:24" x14ac:dyDescent="0.25">
      <c r="A2200" t="s">
        <v>26333</v>
      </c>
      <c r="B2200">
        <v>8792.9279999999999</v>
      </c>
      <c r="C2200" t="s">
        <v>26334</v>
      </c>
      <c r="D2200">
        <v>9426.8860000000004</v>
      </c>
      <c r="E2200" t="s">
        <v>26335</v>
      </c>
      <c r="F2200">
        <v>4469.1360000000004</v>
      </c>
      <c r="G2200" t="s">
        <v>26336</v>
      </c>
      <c r="H2200">
        <v>4701.6059999999998</v>
      </c>
      <c r="I2200" t="s">
        <v>26337</v>
      </c>
      <c r="J2200">
        <v>3073.4580000000001</v>
      </c>
      <c r="K2200" t="s">
        <v>26338</v>
      </c>
      <c r="L2200">
        <v>8866.5120000000006</v>
      </c>
      <c r="M2200" t="s">
        <v>26339</v>
      </c>
      <c r="N2200">
        <v>8277.4359999999997</v>
      </c>
      <c r="O2200" t="s">
        <v>26340</v>
      </c>
      <c r="P2200">
        <v>8852.8119999999999</v>
      </c>
      <c r="Q2200" t="s">
        <v>26341</v>
      </c>
      <c r="R2200">
        <v>4692.1499999999996</v>
      </c>
      <c r="S2200" t="s">
        <v>26342</v>
      </c>
      <c r="T2200">
        <v>9014.3119999999999</v>
      </c>
      <c r="U2200" t="s">
        <v>26343</v>
      </c>
      <c r="V2200">
        <v>2978.944</v>
      </c>
      <c r="W2200" t="s">
        <v>26344</v>
      </c>
      <c r="X2200">
        <v>8690.8160000000007</v>
      </c>
    </row>
    <row r="2201" spans="1:24" x14ac:dyDescent="0.25">
      <c r="A2201" t="s">
        <v>26345</v>
      </c>
      <c r="B2201">
        <v>8833.6779999999999</v>
      </c>
      <c r="C2201" t="s">
        <v>26346</v>
      </c>
      <c r="D2201">
        <v>9496.6200000000008</v>
      </c>
      <c r="E2201" t="s">
        <v>26347</v>
      </c>
      <c r="F2201">
        <v>4381.268</v>
      </c>
      <c r="G2201" t="s">
        <v>26348</v>
      </c>
      <c r="H2201">
        <v>4320.9740000000002</v>
      </c>
      <c r="I2201" t="s">
        <v>26349</v>
      </c>
      <c r="J2201">
        <v>3096.444</v>
      </c>
      <c r="K2201" t="s">
        <v>26350</v>
      </c>
      <c r="L2201">
        <v>8856.5360000000001</v>
      </c>
      <c r="M2201" t="s">
        <v>26351</v>
      </c>
      <c r="N2201">
        <v>8220.0840000000007</v>
      </c>
      <c r="O2201" t="s">
        <v>26352</v>
      </c>
      <c r="P2201">
        <v>9082.1759999999995</v>
      </c>
      <c r="Q2201" t="s">
        <v>26353</v>
      </c>
      <c r="R2201">
        <v>4705.1779999999999</v>
      </c>
      <c r="S2201" t="s">
        <v>26354</v>
      </c>
      <c r="T2201">
        <v>8972.8960000000006</v>
      </c>
      <c r="U2201" t="s">
        <v>26355</v>
      </c>
      <c r="V2201">
        <v>2701.1120000000001</v>
      </c>
      <c r="W2201" t="s">
        <v>26356</v>
      </c>
      <c r="X2201">
        <v>8491.5879999999997</v>
      </c>
    </row>
    <row r="2202" spans="1:24" x14ac:dyDescent="0.25">
      <c r="A2202" t="s">
        <v>26357</v>
      </c>
      <c r="B2202">
        <v>8886.4140000000007</v>
      </c>
      <c r="C2202" t="s">
        <v>26358</v>
      </c>
      <c r="D2202">
        <v>9620.6880000000001</v>
      </c>
      <c r="E2202" t="s">
        <v>26359</v>
      </c>
      <c r="F2202">
        <v>4314.9679999999998</v>
      </c>
      <c r="G2202" t="s">
        <v>26360</v>
      </c>
      <c r="H2202">
        <v>3901.9059999999999</v>
      </c>
      <c r="I2202" t="s">
        <v>26361</v>
      </c>
      <c r="J2202">
        <v>3123.172</v>
      </c>
      <c r="K2202" t="s">
        <v>26362</v>
      </c>
      <c r="L2202">
        <v>8908.8119999999999</v>
      </c>
      <c r="M2202" t="s">
        <v>26363</v>
      </c>
      <c r="N2202">
        <v>8586.0079999999998</v>
      </c>
      <c r="O2202" t="s">
        <v>26364</v>
      </c>
      <c r="P2202">
        <v>8941.6740000000009</v>
      </c>
      <c r="Q2202" t="s">
        <v>26365</v>
      </c>
      <c r="R2202">
        <v>5014.2579999999998</v>
      </c>
      <c r="S2202" t="s">
        <v>26366</v>
      </c>
      <c r="T2202">
        <v>9039.8459999999995</v>
      </c>
      <c r="U2202" t="s">
        <v>26367</v>
      </c>
      <c r="V2202">
        <v>2642.4180000000001</v>
      </c>
      <c r="W2202" t="s">
        <v>26368</v>
      </c>
      <c r="X2202">
        <v>8483.6020000000008</v>
      </c>
    </row>
    <row r="2203" spans="1:24" x14ac:dyDescent="0.25">
      <c r="A2203" t="s">
        <v>26369</v>
      </c>
      <c r="B2203">
        <v>8538.6939999999995</v>
      </c>
      <c r="C2203" t="s">
        <v>26370</v>
      </c>
      <c r="D2203">
        <v>9544.5380000000005</v>
      </c>
      <c r="E2203" t="s">
        <v>26371</v>
      </c>
      <c r="F2203">
        <v>4336.8500000000004</v>
      </c>
      <c r="G2203" t="s">
        <v>26372</v>
      </c>
      <c r="H2203">
        <v>3611.94</v>
      </c>
      <c r="I2203" t="s">
        <v>26373</v>
      </c>
      <c r="J2203">
        <v>3127.3539999999998</v>
      </c>
      <c r="K2203" t="s">
        <v>26374</v>
      </c>
      <c r="L2203">
        <v>9032.5339999999997</v>
      </c>
      <c r="M2203" t="s">
        <v>26375</v>
      </c>
      <c r="N2203">
        <v>9184.0380000000005</v>
      </c>
      <c r="O2203" t="s">
        <v>26376</v>
      </c>
      <c r="P2203">
        <v>8866.2780000000002</v>
      </c>
      <c r="Q2203" t="s">
        <v>26377</v>
      </c>
      <c r="R2203">
        <v>5023.3900000000003</v>
      </c>
      <c r="S2203" t="s">
        <v>26378</v>
      </c>
      <c r="T2203">
        <v>8789.6620000000003</v>
      </c>
      <c r="U2203" t="s">
        <v>26379</v>
      </c>
      <c r="V2203">
        <v>2722.6280000000002</v>
      </c>
      <c r="W2203" t="s">
        <v>26380</v>
      </c>
      <c r="X2203">
        <v>8753.11</v>
      </c>
    </row>
    <row r="2204" spans="1:24" x14ac:dyDescent="0.25">
      <c r="A2204" t="s">
        <v>26381</v>
      </c>
      <c r="B2204">
        <v>8645.0920000000006</v>
      </c>
      <c r="C2204" t="s">
        <v>26382</v>
      </c>
      <c r="D2204">
        <v>9477.02</v>
      </c>
      <c r="E2204" t="s">
        <v>26383</v>
      </c>
      <c r="F2204">
        <v>3907.0520000000001</v>
      </c>
      <c r="G2204" t="s">
        <v>26384</v>
      </c>
      <c r="H2204">
        <v>3515.8359999999998</v>
      </c>
      <c r="I2204" t="s">
        <v>26385</v>
      </c>
      <c r="J2204">
        <v>3041.674</v>
      </c>
      <c r="K2204" t="s">
        <v>26386</v>
      </c>
      <c r="L2204">
        <v>9054.18</v>
      </c>
      <c r="M2204" t="s">
        <v>26387</v>
      </c>
      <c r="N2204">
        <v>9119.3520000000008</v>
      </c>
      <c r="O2204" t="s">
        <v>26388</v>
      </c>
      <c r="P2204">
        <v>9052.2139999999999</v>
      </c>
      <c r="Q2204" t="s">
        <v>26389</v>
      </c>
      <c r="R2204">
        <v>5004.4279999999999</v>
      </c>
      <c r="S2204" t="s">
        <v>26390</v>
      </c>
      <c r="T2204">
        <v>8731.482</v>
      </c>
      <c r="U2204" t="s">
        <v>26391</v>
      </c>
      <c r="V2204">
        <v>2853.9459999999999</v>
      </c>
      <c r="W2204" t="s">
        <v>26392</v>
      </c>
      <c r="X2204">
        <v>8343.6579999999994</v>
      </c>
    </row>
    <row r="2205" spans="1:24" x14ac:dyDescent="0.25">
      <c r="A2205" t="s">
        <v>26393</v>
      </c>
      <c r="B2205">
        <v>8391.1579999999994</v>
      </c>
      <c r="C2205" t="s">
        <v>26394</v>
      </c>
      <c r="D2205">
        <v>9468.2039999999997</v>
      </c>
      <c r="E2205" t="s">
        <v>26395</v>
      </c>
      <c r="F2205">
        <v>4015.8</v>
      </c>
      <c r="G2205" t="s">
        <v>26396</v>
      </c>
      <c r="H2205">
        <v>2828.3339999999998</v>
      </c>
      <c r="I2205" t="s">
        <v>26397</v>
      </c>
      <c r="J2205">
        <v>2942.5239999999999</v>
      </c>
      <c r="K2205" t="s">
        <v>26398</v>
      </c>
      <c r="L2205">
        <v>8998.5920000000006</v>
      </c>
      <c r="M2205" t="s">
        <v>26399</v>
      </c>
      <c r="N2205">
        <v>9997.5519999999997</v>
      </c>
      <c r="O2205" t="s">
        <v>26400</v>
      </c>
      <c r="P2205">
        <v>8642.6319999999996</v>
      </c>
      <c r="Q2205" t="s">
        <v>26401</v>
      </c>
      <c r="R2205">
        <v>4795.21</v>
      </c>
      <c r="S2205" t="s">
        <v>26402</v>
      </c>
      <c r="T2205">
        <v>8424.08</v>
      </c>
      <c r="U2205" t="s">
        <v>26403</v>
      </c>
      <c r="V2205">
        <v>3008.03</v>
      </c>
      <c r="W2205" t="s">
        <v>26404</v>
      </c>
      <c r="X2205">
        <v>7784.29</v>
      </c>
    </row>
    <row r="2206" spans="1:24" x14ac:dyDescent="0.25">
      <c r="A2206" t="s">
        <v>26405</v>
      </c>
      <c r="B2206">
        <v>8241.3940000000002</v>
      </c>
      <c r="C2206" t="s">
        <v>26406</v>
      </c>
      <c r="D2206">
        <v>9104.77</v>
      </c>
      <c r="E2206" t="s">
        <v>26407</v>
      </c>
      <c r="F2206">
        <v>4226.0839999999998</v>
      </c>
      <c r="G2206" t="s">
        <v>26408</v>
      </c>
      <c r="H2206">
        <v>2958.55</v>
      </c>
      <c r="I2206" t="s">
        <v>26409</v>
      </c>
      <c r="J2206">
        <v>2676.42</v>
      </c>
      <c r="K2206" t="s">
        <v>26410</v>
      </c>
      <c r="L2206">
        <v>8638.2900000000009</v>
      </c>
      <c r="M2206" t="s">
        <v>26411</v>
      </c>
      <c r="N2206">
        <v>10033.732</v>
      </c>
      <c r="O2206" t="s">
        <v>26412</v>
      </c>
      <c r="P2206">
        <v>8431.0840000000007</v>
      </c>
      <c r="Q2206" t="s">
        <v>26413</v>
      </c>
      <c r="R2206">
        <v>3609.0219999999999</v>
      </c>
      <c r="S2206" t="s">
        <v>26414</v>
      </c>
      <c r="T2206">
        <v>8467.06</v>
      </c>
      <c r="U2206" t="s">
        <v>26415</v>
      </c>
      <c r="V2206">
        <v>2624.5259999999998</v>
      </c>
      <c r="W2206" t="s">
        <v>26416</v>
      </c>
      <c r="X2206">
        <v>7629.74</v>
      </c>
    </row>
    <row r="2207" spans="1:24" x14ac:dyDescent="0.25">
      <c r="A2207" t="s">
        <v>26417</v>
      </c>
      <c r="B2207">
        <v>8521.7620000000006</v>
      </c>
      <c r="C2207" t="s">
        <v>26418</v>
      </c>
      <c r="D2207">
        <v>9492.5040000000008</v>
      </c>
      <c r="E2207" t="s">
        <v>26419</v>
      </c>
      <c r="F2207">
        <v>4241.7219999999998</v>
      </c>
      <c r="G2207" t="s">
        <v>26420</v>
      </c>
      <c r="H2207">
        <v>2995.9520000000002</v>
      </c>
      <c r="I2207" t="s">
        <v>26421</v>
      </c>
      <c r="J2207">
        <v>3005.4720000000002</v>
      </c>
      <c r="K2207" t="s">
        <v>26422</v>
      </c>
      <c r="L2207">
        <v>8661.7019999999993</v>
      </c>
      <c r="M2207" t="s">
        <v>26423</v>
      </c>
      <c r="N2207">
        <v>9596.51</v>
      </c>
      <c r="O2207" t="s">
        <v>26424</v>
      </c>
      <c r="P2207">
        <v>8959.3060000000005</v>
      </c>
      <c r="Q2207" t="s">
        <v>26425</v>
      </c>
      <c r="R2207">
        <v>4436.76</v>
      </c>
      <c r="S2207" t="s">
        <v>26426</v>
      </c>
      <c r="T2207">
        <v>8643.8140000000003</v>
      </c>
      <c r="U2207" t="s">
        <v>26427</v>
      </c>
      <c r="V2207">
        <v>2744.8939999999998</v>
      </c>
      <c r="W2207" t="s">
        <v>26428</v>
      </c>
      <c r="X2207">
        <v>7888.3879999999999</v>
      </c>
    </row>
    <row r="2208" spans="1:24" x14ac:dyDescent="0.25">
      <c r="A2208" t="s">
        <v>26429</v>
      </c>
      <c r="B2208">
        <v>8573.89</v>
      </c>
      <c r="C2208" t="s">
        <v>26430</v>
      </c>
      <c r="D2208">
        <v>9611.17</v>
      </c>
      <c r="E2208" t="s">
        <v>26431</v>
      </c>
      <c r="F2208">
        <v>4185.4219999999996</v>
      </c>
      <c r="G2208" t="s">
        <v>26432</v>
      </c>
      <c r="H2208">
        <v>3162.752</v>
      </c>
      <c r="I2208" t="s">
        <v>26433</v>
      </c>
      <c r="J2208">
        <v>3139.04</v>
      </c>
      <c r="K2208" t="s">
        <v>26434</v>
      </c>
      <c r="L2208">
        <v>9222.2260000000006</v>
      </c>
      <c r="M2208" t="s">
        <v>26435</v>
      </c>
      <c r="N2208">
        <v>9240.1779999999999</v>
      </c>
      <c r="O2208" t="s">
        <v>26436</v>
      </c>
      <c r="P2208">
        <v>8975.6919999999991</v>
      </c>
      <c r="Q2208" t="s">
        <v>26437</v>
      </c>
      <c r="R2208">
        <v>4450.3500000000004</v>
      </c>
      <c r="S2208" t="s">
        <v>26438</v>
      </c>
      <c r="T2208">
        <v>8507.1479999999992</v>
      </c>
      <c r="U2208" t="s">
        <v>26439</v>
      </c>
      <c r="V2208">
        <v>2874.1759999999999</v>
      </c>
      <c r="W2208" t="s">
        <v>26440</v>
      </c>
      <c r="X2208">
        <v>8121.3540000000003</v>
      </c>
    </row>
    <row r="2209" spans="1:24" x14ac:dyDescent="0.25">
      <c r="A2209" t="s">
        <v>26441</v>
      </c>
      <c r="B2209">
        <v>9065.5959999999995</v>
      </c>
      <c r="C2209" t="s">
        <v>26442</v>
      </c>
      <c r="D2209">
        <v>9534.1540000000005</v>
      </c>
      <c r="E2209" t="s">
        <v>26443</v>
      </c>
      <c r="F2209">
        <v>4338.0039999999999</v>
      </c>
      <c r="G2209" t="s">
        <v>26444</v>
      </c>
      <c r="H2209">
        <v>3362.3</v>
      </c>
      <c r="I2209" t="s">
        <v>26445</v>
      </c>
      <c r="J2209">
        <v>3039.7060000000001</v>
      </c>
      <c r="K2209" t="s">
        <v>26446</v>
      </c>
      <c r="L2209">
        <v>9427.1880000000001</v>
      </c>
      <c r="M2209" t="s">
        <v>26447</v>
      </c>
      <c r="N2209">
        <v>9406.5460000000003</v>
      </c>
      <c r="O2209" t="s">
        <v>26448</v>
      </c>
      <c r="P2209">
        <v>8786.518</v>
      </c>
      <c r="Q2209" t="s">
        <v>26449</v>
      </c>
      <c r="R2209">
        <v>4353.6899999999996</v>
      </c>
      <c r="S2209" t="s">
        <v>26450</v>
      </c>
      <c r="T2209">
        <v>8445.5159999999996</v>
      </c>
      <c r="U2209" t="s">
        <v>26451</v>
      </c>
      <c r="V2209">
        <v>2914.4459999999999</v>
      </c>
      <c r="W2209" t="s">
        <v>26452</v>
      </c>
      <c r="X2209">
        <v>8299.9220000000005</v>
      </c>
    </row>
    <row r="2210" spans="1:24" x14ac:dyDescent="0.25">
      <c r="A2210" t="s">
        <v>26453</v>
      </c>
      <c r="B2210">
        <v>9260.518</v>
      </c>
      <c r="C2210" t="s">
        <v>26454</v>
      </c>
      <c r="D2210">
        <v>9591.6200000000008</v>
      </c>
      <c r="E2210" t="s">
        <v>26455</v>
      </c>
      <c r="F2210">
        <v>4423.0720000000001</v>
      </c>
      <c r="G2210" t="s">
        <v>26456</v>
      </c>
      <c r="H2210">
        <v>5059.0540000000001</v>
      </c>
      <c r="I2210" t="s">
        <v>26457</v>
      </c>
      <c r="J2210">
        <v>3168.97</v>
      </c>
      <c r="K2210" t="s">
        <v>26458</v>
      </c>
      <c r="L2210">
        <v>9566.4539999999997</v>
      </c>
      <c r="M2210" t="s">
        <v>26459</v>
      </c>
      <c r="N2210">
        <v>9244.9480000000003</v>
      </c>
      <c r="O2210" t="s">
        <v>26460</v>
      </c>
      <c r="P2210">
        <v>8856.3459999999995</v>
      </c>
      <c r="Q2210" t="s">
        <v>26461</v>
      </c>
      <c r="R2210">
        <v>4171.5420000000004</v>
      </c>
      <c r="S2210" t="s">
        <v>26462</v>
      </c>
      <c r="T2210">
        <v>8389.9699999999993</v>
      </c>
      <c r="U2210" t="s">
        <v>26463</v>
      </c>
      <c r="V2210">
        <v>2915.2040000000002</v>
      </c>
      <c r="W2210" t="s">
        <v>26464</v>
      </c>
      <c r="X2210">
        <v>8228.8279999999995</v>
      </c>
    </row>
    <row r="2211" spans="1:24" x14ac:dyDescent="0.25">
      <c r="A2211" t="s">
        <v>26465</v>
      </c>
      <c r="B2211">
        <v>9144.7139999999999</v>
      </c>
      <c r="C2211" t="s">
        <v>26466</v>
      </c>
      <c r="D2211">
        <v>9536.8040000000001</v>
      </c>
      <c r="E2211" t="s">
        <v>26467</v>
      </c>
      <c r="F2211">
        <v>4587.2560000000003</v>
      </c>
      <c r="G2211" t="s">
        <v>26468</v>
      </c>
      <c r="H2211">
        <v>6912.3559999999998</v>
      </c>
      <c r="I2211" t="s">
        <v>26469</v>
      </c>
      <c r="J2211">
        <v>3189.152</v>
      </c>
      <c r="K2211" t="s">
        <v>26470</v>
      </c>
      <c r="L2211">
        <v>9051.2379999999994</v>
      </c>
      <c r="M2211" t="s">
        <v>26471</v>
      </c>
      <c r="N2211">
        <v>9110.0319999999992</v>
      </c>
      <c r="O2211" t="s">
        <v>26472</v>
      </c>
      <c r="P2211">
        <v>8759.0020000000004</v>
      </c>
      <c r="Q2211" t="s">
        <v>26473</v>
      </c>
      <c r="R2211">
        <v>4268.6819999999998</v>
      </c>
      <c r="S2211" t="s">
        <v>26474</v>
      </c>
      <c r="T2211">
        <v>8095.9179999999997</v>
      </c>
      <c r="U2211" t="s">
        <v>26475</v>
      </c>
      <c r="V2211">
        <v>2900.002</v>
      </c>
      <c r="W2211" t="s">
        <v>26476</v>
      </c>
      <c r="X2211">
        <v>8165.3119999999999</v>
      </c>
    </row>
    <row r="2212" spans="1:24" x14ac:dyDescent="0.25">
      <c r="A2212" t="s">
        <v>26477</v>
      </c>
      <c r="B2212">
        <v>9094.6139999999996</v>
      </c>
      <c r="C2212" t="s">
        <v>26478</v>
      </c>
      <c r="D2212">
        <v>9235.8040000000001</v>
      </c>
      <c r="E2212" t="s">
        <v>26479</v>
      </c>
      <c r="F2212">
        <v>4923.8900000000003</v>
      </c>
      <c r="G2212" t="s">
        <v>26480</v>
      </c>
      <c r="H2212">
        <v>7639.0919999999996</v>
      </c>
      <c r="I2212" t="s">
        <v>26481</v>
      </c>
      <c r="J2212">
        <v>3165.2739999999999</v>
      </c>
      <c r="K2212" t="s">
        <v>26482</v>
      </c>
      <c r="L2212">
        <v>8989.36</v>
      </c>
      <c r="M2212" t="s">
        <v>26483</v>
      </c>
      <c r="N2212">
        <v>9165.1180000000004</v>
      </c>
      <c r="O2212" t="s">
        <v>26484</v>
      </c>
      <c r="P2212">
        <v>8846.2199999999993</v>
      </c>
      <c r="Q2212" t="s">
        <v>26485</v>
      </c>
      <c r="R2212">
        <v>4471.7340000000004</v>
      </c>
      <c r="S2212" t="s">
        <v>26486</v>
      </c>
      <c r="T2212">
        <v>8340.9040000000005</v>
      </c>
      <c r="U2212" t="s">
        <v>26487</v>
      </c>
      <c r="V2212">
        <v>2864.7220000000002</v>
      </c>
      <c r="W2212" t="s">
        <v>26488</v>
      </c>
      <c r="X2212">
        <v>8348.2080000000005</v>
      </c>
    </row>
    <row r="2213" spans="1:24" x14ac:dyDescent="0.25">
      <c r="A2213" t="s">
        <v>26489</v>
      </c>
      <c r="B2213">
        <v>9031.6859999999997</v>
      </c>
      <c r="C2213" t="s">
        <v>26490</v>
      </c>
      <c r="D2213">
        <v>9422.3220000000001</v>
      </c>
      <c r="E2213" t="s">
        <v>26491</v>
      </c>
      <c r="F2213">
        <v>4870.9399999999996</v>
      </c>
      <c r="G2213" t="s">
        <v>26492</v>
      </c>
      <c r="H2213">
        <v>8222.4760000000006</v>
      </c>
      <c r="I2213" t="s">
        <v>26493</v>
      </c>
      <c r="J2213">
        <v>3227.6759999999999</v>
      </c>
      <c r="K2213" t="s">
        <v>26494</v>
      </c>
      <c r="L2213">
        <v>9567.3179999999993</v>
      </c>
      <c r="M2213" t="s">
        <v>26495</v>
      </c>
      <c r="N2213">
        <v>8700.3860000000004</v>
      </c>
      <c r="O2213" t="s">
        <v>26496</v>
      </c>
      <c r="P2213">
        <v>8667.7240000000002</v>
      </c>
      <c r="Q2213" t="s">
        <v>26497</v>
      </c>
      <c r="R2213">
        <v>4411.7839999999997</v>
      </c>
      <c r="S2213" t="s">
        <v>26498</v>
      </c>
      <c r="T2213">
        <v>8451.9719999999998</v>
      </c>
      <c r="U2213" t="s">
        <v>26499</v>
      </c>
      <c r="V2213">
        <v>2950.8339999999998</v>
      </c>
      <c r="W2213" t="s">
        <v>26500</v>
      </c>
      <c r="X2213">
        <v>8474.0419999999995</v>
      </c>
    </row>
    <row r="2214" spans="1:24" x14ac:dyDescent="0.25">
      <c r="A2214" t="s">
        <v>26501</v>
      </c>
      <c r="B2214">
        <v>9170.902</v>
      </c>
      <c r="C2214" t="s">
        <v>26502</v>
      </c>
      <c r="D2214">
        <v>9638.6740000000009</v>
      </c>
      <c r="E2214" t="s">
        <v>26503</v>
      </c>
      <c r="F2214">
        <v>4615.5060000000003</v>
      </c>
      <c r="G2214" t="s">
        <v>26504</v>
      </c>
      <c r="H2214">
        <v>8444.9940000000006</v>
      </c>
      <c r="I2214" t="s">
        <v>26505</v>
      </c>
      <c r="J2214">
        <v>3096.4760000000001</v>
      </c>
      <c r="K2214" t="s">
        <v>26506</v>
      </c>
      <c r="L2214">
        <v>9703.07</v>
      </c>
      <c r="M2214" t="s">
        <v>26507</v>
      </c>
      <c r="N2214">
        <v>8926.7019999999993</v>
      </c>
      <c r="O2214" t="s">
        <v>26508</v>
      </c>
      <c r="P2214">
        <v>8844.6779999999999</v>
      </c>
      <c r="Q2214" t="s">
        <v>26509</v>
      </c>
      <c r="R2214">
        <v>4397.2640000000001</v>
      </c>
      <c r="S2214" t="s">
        <v>26510</v>
      </c>
      <c r="T2214">
        <v>8993.1219999999994</v>
      </c>
      <c r="U2214" t="s">
        <v>26511</v>
      </c>
      <c r="V2214">
        <v>2957.7460000000001</v>
      </c>
      <c r="W2214" t="s">
        <v>26512</v>
      </c>
      <c r="X2214">
        <v>8572.26</v>
      </c>
    </row>
    <row r="2215" spans="1:24" x14ac:dyDescent="0.25">
      <c r="A2215" t="s">
        <v>26513</v>
      </c>
      <c r="B2215">
        <v>8985.4419999999991</v>
      </c>
      <c r="C2215" t="s">
        <v>26514</v>
      </c>
      <c r="D2215">
        <v>9588.6460000000006</v>
      </c>
      <c r="E2215" t="s">
        <v>26515</v>
      </c>
      <c r="F2215">
        <v>4741.76</v>
      </c>
      <c r="G2215" t="s">
        <v>26516</v>
      </c>
      <c r="H2215">
        <v>8400.9619999999995</v>
      </c>
      <c r="I2215" t="s">
        <v>26517</v>
      </c>
      <c r="J2215">
        <v>2842.3420000000001</v>
      </c>
      <c r="K2215" t="s">
        <v>26518</v>
      </c>
      <c r="L2215">
        <v>9636.7739999999994</v>
      </c>
      <c r="M2215" t="s">
        <v>26519</v>
      </c>
      <c r="N2215">
        <v>9017.9760000000006</v>
      </c>
      <c r="O2215" t="s">
        <v>26520</v>
      </c>
      <c r="P2215">
        <v>8769.5580000000009</v>
      </c>
      <c r="Q2215" t="s">
        <v>26521</v>
      </c>
      <c r="R2215">
        <v>3999.0140000000001</v>
      </c>
      <c r="S2215" t="s">
        <v>26522</v>
      </c>
      <c r="T2215">
        <v>8872.94</v>
      </c>
      <c r="U2215" t="s">
        <v>26523</v>
      </c>
      <c r="V2215">
        <v>2869.6320000000001</v>
      </c>
      <c r="W2215" t="s">
        <v>26524</v>
      </c>
      <c r="X2215">
        <v>8280.2620000000006</v>
      </c>
    </row>
    <row r="2216" spans="1:24" x14ac:dyDescent="0.25">
      <c r="A2216" t="s">
        <v>26525</v>
      </c>
      <c r="B2216">
        <v>9052.14</v>
      </c>
      <c r="C2216" t="s">
        <v>26526</v>
      </c>
      <c r="D2216">
        <v>9839.6839999999993</v>
      </c>
      <c r="E2216" t="s">
        <v>26527</v>
      </c>
      <c r="F2216">
        <v>4893.3760000000002</v>
      </c>
      <c r="G2216" t="s">
        <v>26528</v>
      </c>
      <c r="H2216">
        <v>8472.0020000000004</v>
      </c>
      <c r="I2216" t="s">
        <v>26529</v>
      </c>
      <c r="J2216">
        <v>3061.3159999999998</v>
      </c>
      <c r="K2216" t="s">
        <v>26530</v>
      </c>
      <c r="L2216">
        <v>9191.2099999999991</v>
      </c>
      <c r="M2216" t="s">
        <v>26531</v>
      </c>
      <c r="N2216">
        <v>9146.2459999999992</v>
      </c>
      <c r="O2216" t="s">
        <v>26532</v>
      </c>
      <c r="P2216">
        <v>8986.4220000000005</v>
      </c>
      <c r="Q2216" t="s">
        <v>26533</v>
      </c>
      <c r="R2216">
        <v>3834.8560000000002</v>
      </c>
      <c r="S2216" t="s">
        <v>26534</v>
      </c>
      <c r="T2216">
        <v>8910.6260000000002</v>
      </c>
      <c r="U2216" t="s">
        <v>26535</v>
      </c>
      <c r="V2216">
        <v>2899.67</v>
      </c>
      <c r="W2216" t="s">
        <v>26536</v>
      </c>
      <c r="X2216">
        <v>8483.8639999999996</v>
      </c>
    </row>
    <row r="2217" spans="1:24" x14ac:dyDescent="0.25">
      <c r="A2217" t="s">
        <v>26537</v>
      </c>
      <c r="B2217">
        <v>9242.6260000000002</v>
      </c>
      <c r="C2217" t="s">
        <v>26538</v>
      </c>
      <c r="D2217">
        <v>9829.43</v>
      </c>
      <c r="E2217" t="s">
        <v>26539</v>
      </c>
      <c r="F2217">
        <v>4865.6419999999998</v>
      </c>
      <c r="G2217" t="s">
        <v>26540</v>
      </c>
      <c r="H2217">
        <v>8602.5460000000003</v>
      </c>
      <c r="I2217" t="s">
        <v>26541</v>
      </c>
      <c r="J2217">
        <v>3120.3020000000001</v>
      </c>
      <c r="K2217" t="s">
        <v>26542</v>
      </c>
      <c r="L2217">
        <v>9215.7960000000003</v>
      </c>
      <c r="M2217" t="s">
        <v>26543</v>
      </c>
      <c r="N2217">
        <v>9388.0480000000007</v>
      </c>
      <c r="O2217" t="s">
        <v>26544</v>
      </c>
      <c r="P2217">
        <v>9057.3420000000006</v>
      </c>
      <c r="Q2217" t="s">
        <v>26545</v>
      </c>
      <c r="R2217">
        <v>4664.5460000000003</v>
      </c>
      <c r="S2217" t="s">
        <v>26546</v>
      </c>
      <c r="T2217">
        <v>9060.8760000000002</v>
      </c>
      <c r="U2217" t="s">
        <v>26547</v>
      </c>
      <c r="V2217">
        <v>2938.002</v>
      </c>
      <c r="W2217" t="s">
        <v>26548</v>
      </c>
      <c r="X2217">
        <v>8741.5339999999997</v>
      </c>
    </row>
    <row r="2218" spans="1:24" x14ac:dyDescent="0.25">
      <c r="A2218" t="s">
        <v>26549</v>
      </c>
      <c r="B2218">
        <v>9244.9240000000009</v>
      </c>
      <c r="C2218" t="s">
        <v>26550</v>
      </c>
      <c r="D2218">
        <v>9818.598</v>
      </c>
      <c r="E2218" t="s">
        <v>26551</v>
      </c>
      <c r="F2218">
        <v>4881.5439999999999</v>
      </c>
      <c r="G2218" t="s">
        <v>26552</v>
      </c>
      <c r="H2218">
        <v>8567.6299999999992</v>
      </c>
      <c r="I2218" t="s">
        <v>26553</v>
      </c>
      <c r="J2218">
        <v>3239.922</v>
      </c>
      <c r="K2218" t="s">
        <v>26554</v>
      </c>
      <c r="L2218">
        <v>9265.0519999999997</v>
      </c>
      <c r="M2218" t="s">
        <v>26555</v>
      </c>
      <c r="N2218">
        <v>8862.0419999999995</v>
      </c>
      <c r="O2218" t="s">
        <v>26556</v>
      </c>
      <c r="P2218">
        <v>9132.5920000000006</v>
      </c>
      <c r="Q2218" t="s">
        <v>26557</v>
      </c>
      <c r="R2218">
        <v>4839.6279999999997</v>
      </c>
      <c r="S2218" t="s">
        <v>26558</v>
      </c>
      <c r="T2218">
        <v>9081.9760000000006</v>
      </c>
      <c r="U2218" t="s">
        <v>26559</v>
      </c>
      <c r="V2218">
        <v>2946.2040000000002</v>
      </c>
      <c r="W2218" t="s">
        <v>26560</v>
      </c>
      <c r="X2218">
        <v>8865.4159999999993</v>
      </c>
    </row>
    <row r="2219" spans="1:24" x14ac:dyDescent="0.25">
      <c r="A2219" t="s">
        <v>26561</v>
      </c>
      <c r="B2219">
        <v>9369.5259999999998</v>
      </c>
      <c r="C2219" t="s">
        <v>26562</v>
      </c>
      <c r="D2219">
        <v>9747.5660000000007</v>
      </c>
      <c r="E2219" t="s">
        <v>26563</v>
      </c>
      <c r="F2219">
        <v>4776.8760000000002</v>
      </c>
      <c r="G2219" t="s">
        <v>26564</v>
      </c>
      <c r="H2219">
        <v>8553.0319999999992</v>
      </c>
      <c r="I2219" t="s">
        <v>26565</v>
      </c>
      <c r="J2219">
        <v>3213.306</v>
      </c>
      <c r="K2219" t="s">
        <v>26566</v>
      </c>
      <c r="L2219">
        <v>9479.2379999999994</v>
      </c>
      <c r="M2219" t="s">
        <v>26567</v>
      </c>
      <c r="N2219">
        <v>8677.7219999999998</v>
      </c>
      <c r="O2219" t="s">
        <v>26568</v>
      </c>
      <c r="P2219">
        <v>9078.6839999999993</v>
      </c>
      <c r="Q2219" t="s">
        <v>26569</v>
      </c>
      <c r="R2219">
        <v>4863.2740000000003</v>
      </c>
      <c r="S2219" t="s">
        <v>26570</v>
      </c>
      <c r="T2219">
        <v>9213.2260000000006</v>
      </c>
      <c r="U2219" t="s">
        <v>26571</v>
      </c>
      <c r="V2219">
        <v>3083.1039999999998</v>
      </c>
      <c r="W2219" t="s">
        <v>26572</v>
      </c>
      <c r="X2219">
        <v>8685.8819999999996</v>
      </c>
    </row>
    <row r="2220" spans="1:24" x14ac:dyDescent="0.25">
      <c r="A2220" t="s">
        <v>26573</v>
      </c>
      <c r="B2220">
        <v>9237.9259999999995</v>
      </c>
      <c r="C2220" t="s">
        <v>26574</v>
      </c>
      <c r="D2220">
        <v>9644.7819999999992</v>
      </c>
      <c r="E2220" t="s">
        <v>26575</v>
      </c>
      <c r="F2220">
        <v>4808.7439999999997</v>
      </c>
      <c r="G2220" t="s">
        <v>26576</v>
      </c>
      <c r="H2220">
        <v>8530</v>
      </c>
      <c r="I2220" t="s">
        <v>26577</v>
      </c>
      <c r="J2220">
        <v>3043.2579999999998</v>
      </c>
      <c r="K2220" t="s">
        <v>26578</v>
      </c>
      <c r="L2220">
        <v>9368.5580000000009</v>
      </c>
      <c r="M2220" t="s">
        <v>26579</v>
      </c>
      <c r="N2220">
        <v>8549.268</v>
      </c>
      <c r="O2220" t="s">
        <v>26580</v>
      </c>
      <c r="P2220">
        <v>8910.5939999999991</v>
      </c>
      <c r="Q2220" t="s">
        <v>26581</v>
      </c>
      <c r="R2220">
        <v>3818.5160000000001</v>
      </c>
      <c r="S2220" t="s">
        <v>26582</v>
      </c>
      <c r="T2220">
        <v>9137.8439999999991</v>
      </c>
      <c r="U2220" t="s">
        <v>26583</v>
      </c>
      <c r="V2220">
        <v>2909.9380000000001</v>
      </c>
      <c r="W2220" t="s">
        <v>26584</v>
      </c>
      <c r="X2220">
        <v>8691.8680000000004</v>
      </c>
    </row>
    <row r="2221" spans="1:24" x14ac:dyDescent="0.25">
      <c r="A2221" t="s">
        <v>26585</v>
      </c>
      <c r="B2221">
        <v>9320.6959999999999</v>
      </c>
      <c r="C2221" t="s">
        <v>26586</v>
      </c>
      <c r="D2221">
        <v>9771.9339999999993</v>
      </c>
      <c r="E2221" t="s">
        <v>26587</v>
      </c>
      <c r="F2221">
        <v>4480.6620000000003</v>
      </c>
      <c r="G2221" t="s">
        <v>26588</v>
      </c>
      <c r="H2221">
        <v>8557.5779999999995</v>
      </c>
      <c r="I2221" t="s">
        <v>26589</v>
      </c>
      <c r="J2221">
        <v>3090.14</v>
      </c>
      <c r="K2221" t="s">
        <v>26590</v>
      </c>
      <c r="L2221">
        <v>9540.5079999999998</v>
      </c>
      <c r="M2221" t="s">
        <v>26591</v>
      </c>
      <c r="N2221">
        <v>8649.9920000000002</v>
      </c>
      <c r="O2221" t="s">
        <v>26592</v>
      </c>
      <c r="P2221">
        <v>9056.69</v>
      </c>
      <c r="Q2221" t="s">
        <v>26593</v>
      </c>
      <c r="R2221">
        <v>4474.6859999999997</v>
      </c>
      <c r="S2221" t="s">
        <v>26594</v>
      </c>
      <c r="T2221">
        <v>9007.2440000000006</v>
      </c>
      <c r="U2221" t="s">
        <v>26595</v>
      </c>
      <c r="V2221">
        <v>2966.69</v>
      </c>
      <c r="W2221" t="s">
        <v>26596</v>
      </c>
      <c r="X2221">
        <v>8751.3700000000008</v>
      </c>
    </row>
    <row r="2222" spans="1:24" x14ac:dyDescent="0.25">
      <c r="A2222" t="s">
        <v>26597</v>
      </c>
      <c r="B2222">
        <v>8907.3119999999999</v>
      </c>
      <c r="C2222" t="s">
        <v>26598</v>
      </c>
      <c r="D2222">
        <v>9952.2659999999996</v>
      </c>
      <c r="E2222" t="s">
        <v>26599</v>
      </c>
      <c r="F2222">
        <v>4371.6980000000003</v>
      </c>
      <c r="G2222" t="s">
        <v>26600</v>
      </c>
      <c r="H2222">
        <v>8442.25</v>
      </c>
      <c r="I2222" t="s">
        <v>26601</v>
      </c>
      <c r="J2222">
        <v>2982.4720000000002</v>
      </c>
      <c r="K2222" t="s">
        <v>26602</v>
      </c>
      <c r="L2222">
        <v>9393.4619999999995</v>
      </c>
      <c r="M2222" t="s">
        <v>26603</v>
      </c>
      <c r="N2222">
        <v>8745.7659999999996</v>
      </c>
      <c r="O2222" t="s">
        <v>26604</v>
      </c>
      <c r="P2222">
        <v>9049.3439999999991</v>
      </c>
      <c r="Q2222" t="s">
        <v>26605</v>
      </c>
      <c r="R2222">
        <v>5314.1559999999999</v>
      </c>
      <c r="S2222" t="s">
        <v>26606</v>
      </c>
      <c r="T2222">
        <v>9103.6779999999999</v>
      </c>
      <c r="U2222" t="s">
        <v>26607</v>
      </c>
      <c r="V2222">
        <v>3001.4079999999999</v>
      </c>
      <c r="W2222" t="s">
        <v>26608</v>
      </c>
      <c r="X2222">
        <v>8513.4539999999997</v>
      </c>
    </row>
    <row r="2223" spans="1:24" x14ac:dyDescent="0.25">
      <c r="A2223" t="s">
        <v>26609</v>
      </c>
      <c r="B2223">
        <v>9178.06</v>
      </c>
      <c r="C2223" t="s">
        <v>26610</v>
      </c>
      <c r="D2223">
        <v>10012.034</v>
      </c>
      <c r="E2223" t="s">
        <v>26611</v>
      </c>
      <c r="F2223">
        <v>4567.88</v>
      </c>
      <c r="G2223" t="s">
        <v>26612</v>
      </c>
      <c r="H2223">
        <v>8479.8359999999993</v>
      </c>
      <c r="I2223" t="s">
        <v>26613</v>
      </c>
      <c r="J2223">
        <v>3100.8879999999999</v>
      </c>
      <c r="K2223" t="s">
        <v>26614</v>
      </c>
      <c r="L2223">
        <v>9693.1560000000009</v>
      </c>
      <c r="M2223" t="s">
        <v>26615</v>
      </c>
      <c r="N2223">
        <v>8862.366</v>
      </c>
      <c r="O2223" t="s">
        <v>26616</v>
      </c>
      <c r="P2223">
        <v>8844.7919999999995</v>
      </c>
      <c r="Q2223" t="s">
        <v>26617</v>
      </c>
      <c r="R2223">
        <v>5510.6040000000003</v>
      </c>
      <c r="S2223" t="s">
        <v>26618</v>
      </c>
      <c r="T2223">
        <v>8994.4459999999999</v>
      </c>
      <c r="U2223" t="s">
        <v>26619</v>
      </c>
      <c r="V2223">
        <v>2961.9920000000002</v>
      </c>
      <c r="W2223" t="s">
        <v>26620</v>
      </c>
      <c r="X2223">
        <v>8603.1540000000005</v>
      </c>
    </row>
    <row r="2224" spans="1:24" x14ac:dyDescent="0.25">
      <c r="A2224" t="s">
        <v>26621</v>
      </c>
      <c r="B2224">
        <v>9109.1919999999991</v>
      </c>
      <c r="C2224" t="s">
        <v>26622</v>
      </c>
      <c r="D2224">
        <v>9674.7019999999993</v>
      </c>
      <c r="E2224" t="s">
        <v>26623</v>
      </c>
      <c r="F2224">
        <v>4564.6459999999997</v>
      </c>
      <c r="G2224" t="s">
        <v>26624</v>
      </c>
      <c r="H2224">
        <v>8804.902</v>
      </c>
      <c r="I2224" t="s">
        <v>26625</v>
      </c>
      <c r="J2224">
        <v>3198.4059999999999</v>
      </c>
      <c r="K2224" t="s">
        <v>26626</v>
      </c>
      <c r="L2224">
        <v>9683.8080000000009</v>
      </c>
      <c r="M2224" t="s">
        <v>26627</v>
      </c>
      <c r="N2224">
        <v>8890.8019999999997</v>
      </c>
      <c r="O2224" t="s">
        <v>26628</v>
      </c>
      <c r="P2224">
        <v>8857.85</v>
      </c>
      <c r="Q2224" t="s">
        <v>26629</v>
      </c>
      <c r="R2224">
        <v>5485.4480000000003</v>
      </c>
      <c r="S2224" t="s">
        <v>26630</v>
      </c>
      <c r="T2224">
        <v>9062.2139999999999</v>
      </c>
      <c r="U2224" t="s">
        <v>26631</v>
      </c>
      <c r="V2224">
        <v>2782.4580000000001</v>
      </c>
      <c r="W2224" t="s">
        <v>26632</v>
      </c>
      <c r="X2224">
        <v>8375.9680000000008</v>
      </c>
    </row>
    <row r="2225" spans="1:24" x14ac:dyDescent="0.25">
      <c r="A2225" t="s">
        <v>26633</v>
      </c>
      <c r="B2225">
        <v>8911.1280000000006</v>
      </c>
      <c r="C2225" t="s">
        <v>26634</v>
      </c>
      <c r="D2225">
        <v>9437.3359999999993</v>
      </c>
      <c r="E2225" t="s">
        <v>26635</v>
      </c>
      <c r="F2225">
        <v>4526.2820000000002</v>
      </c>
      <c r="G2225" t="s">
        <v>26636</v>
      </c>
      <c r="H2225">
        <v>8507.8860000000004</v>
      </c>
      <c r="I2225" t="s">
        <v>26637</v>
      </c>
      <c r="J2225">
        <v>2944.174</v>
      </c>
      <c r="K2225" t="s">
        <v>26638</v>
      </c>
      <c r="L2225">
        <v>9738.3580000000002</v>
      </c>
      <c r="M2225" t="s">
        <v>26639</v>
      </c>
      <c r="N2225">
        <v>8980.7199999999993</v>
      </c>
      <c r="O2225" t="s">
        <v>26640</v>
      </c>
      <c r="P2225">
        <v>8957.5540000000001</v>
      </c>
      <c r="Q2225" t="s">
        <v>26641</v>
      </c>
      <c r="R2225">
        <v>5422.9660000000003</v>
      </c>
      <c r="S2225" t="s">
        <v>26642</v>
      </c>
      <c r="T2225">
        <v>9050.8639999999996</v>
      </c>
      <c r="U2225" t="s">
        <v>26643</v>
      </c>
      <c r="V2225">
        <v>2912.9580000000001</v>
      </c>
      <c r="W2225" t="s">
        <v>26644</v>
      </c>
      <c r="X2225">
        <v>8396.9</v>
      </c>
    </row>
    <row r="2226" spans="1:24" x14ac:dyDescent="0.25">
      <c r="A2226" t="s">
        <v>26645</v>
      </c>
      <c r="B2226">
        <v>8273.0939999999991</v>
      </c>
      <c r="C2226" t="s">
        <v>26646</v>
      </c>
      <c r="D2226">
        <v>9430.5220000000008</v>
      </c>
      <c r="E2226" t="s">
        <v>26647</v>
      </c>
      <c r="F2226">
        <v>4431.1499999999996</v>
      </c>
      <c r="G2226" t="s">
        <v>26648</v>
      </c>
      <c r="H2226">
        <v>8110.1840000000002</v>
      </c>
      <c r="I2226" t="s">
        <v>26649</v>
      </c>
      <c r="J2226">
        <v>2568.8679999999999</v>
      </c>
      <c r="K2226" t="s">
        <v>26650</v>
      </c>
      <c r="L2226">
        <v>8858.2080000000005</v>
      </c>
      <c r="M2226" t="s">
        <v>26651</v>
      </c>
      <c r="N2226">
        <v>8172.0060000000003</v>
      </c>
      <c r="O2226" t="s">
        <v>26652</v>
      </c>
      <c r="P2226">
        <v>8548.9419999999991</v>
      </c>
      <c r="Q2226" t="s">
        <v>26653</v>
      </c>
      <c r="R2226">
        <v>4371.1980000000003</v>
      </c>
      <c r="S2226" t="s">
        <v>26654</v>
      </c>
      <c r="T2226">
        <v>8265.4639999999999</v>
      </c>
      <c r="U2226" t="s">
        <v>26655</v>
      </c>
      <c r="V2226">
        <v>2540.4760000000001</v>
      </c>
      <c r="W2226" t="s">
        <v>26656</v>
      </c>
      <c r="X2226">
        <v>7807.9340000000002</v>
      </c>
    </row>
    <row r="2227" spans="1:24" x14ac:dyDescent="0.25">
      <c r="A2227" t="s">
        <v>26657</v>
      </c>
      <c r="B2227">
        <v>8024.8779999999997</v>
      </c>
      <c r="C2227" t="s">
        <v>26658</v>
      </c>
      <c r="D2227">
        <v>8533.7540000000008</v>
      </c>
      <c r="E2227" t="s">
        <v>26659</v>
      </c>
      <c r="F2227">
        <v>4616.6660000000002</v>
      </c>
      <c r="G2227" t="s">
        <v>26660</v>
      </c>
      <c r="H2227">
        <v>8097.2839999999997</v>
      </c>
      <c r="I2227" t="s">
        <v>26661</v>
      </c>
      <c r="J2227">
        <v>2950.9560000000001</v>
      </c>
      <c r="K2227" t="s">
        <v>26662</v>
      </c>
      <c r="L2227">
        <v>8517.3719999999994</v>
      </c>
      <c r="M2227" t="s">
        <v>26663</v>
      </c>
      <c r="N2227">
        <v>8017.9920000000002</v>
      </c>
      <c r="O2227" t="s">
        <v>26664</v>
      </c>
      <c r="P2227">
        <v>8440.5499999999993</v>
      </c>
      <c r="Q2227" t="s">
        <v>26665</v>
      </c>
      <c r="R2227">
        <v>4634.634</v>
      </c>
      <c r="S2227" t="s">
        <v>26666</v>
      </c>
      <c r="T2227">
        <v>8339.9979999999996</v>
      </c>
      <c r="U2227" t="s">
        <v>26667</v>
      </c>
      <c r="V2227">
        <v>2424.0100000000002</v>
      </c>
      <c r="W2227" t="s">
        <v>26668</v>
      </c>
      <c r="X2227">
        <v>7929.3360000000002</v>
      </c>
    </row>
    <row r="2228" spans="1:24" x14ac:dyDescent="0.25">
      <c r="A2228" t="s">
        <v>26669</v>
      </c>
      <c r="B2228">
        <v>7805.5460000000003</v>
      </c>
      <c r="C2228" t="s">
        <v>26670</v>
      </c>
      <c r="D2228">
        <v>8739.3559999999998</v>
      </c>
      <c r="E2228" t="s">
        <v>26671</v>
      </c>
      <c r="F2228">
        <v>4627.018</v>
      </c>
      <c r="G2228" t="s">
        <v>26672</v>
      </c>
      <c r="H2228">
        <v>7886.5339999999997</v>
      </c>
      <c r="I2228" t="s">
        <v>26673</v>
      </c>
      <c r="J2228">
        <v>2775.2240000000002</v>
      </c>
      <c r="K2228" t="s">
        <v>26674</v>
      </c>
      <c r="L2228">
        <v>8458.9840000000004</v>
      </c>
      <c r="M2228" t="s">
        <v>26675</v>
      </c>
      <c r="N2228">
        <v>8334.2739999999994</v>
      </c>
      <c r="O2228" t="s">
        <v>26676</v>
      </c>
      <c r="P2228">
        <v>8314.3179999999993</v>
      </c>
      <c r="Q2228" t="s">
        <v>26677</v>
      </c>
      <c r="R2228">
        <v>4877.6980000000003</v>
      </c>
      <c r="S2228" t="s">
        <v>26678</v>
      </c>
      <c r="T2228">
        <v>8675.9639999999999</v>
      </c>
      <c r="U2228" t="s">
        <v>26679</v>
      </c>
      <c r="V2228">
        <v>2744.7759999999998</v>
      </c>
      <c r="W2228" t="s">
        <v>26680</v>
      </c>
      <c r="X2228">
        <v>7869.7719999999999</v>
      </c>
    </row>
    <row r="2229" spans="1:24" x14ac:dyDescent="0.25">
      <c r="A2229" t="s">
        <v>26681</v>
      </c>
      <c r="B2229">
        <v>8234.1280000000006</v>
      </c>
      <c r="C2229" t="s">
        <v>26682</v>
      </c>
      <c r="D2229">
        <v>9599.3220000000001</v>
      </c>
      <c r="E2229" t="s">
        <v>26683</v>
      </c>
      <c r="F2229">
        <v>4346.6400000000003</v>
      </c>
      <c r="G2229" t="s">
        <v>26684</v>
      </c>
      <c r="H2229">
        <v>8225.5840000000007</v>
      </c>
      <c r="I2229" t="s">
        <v>26685</v>
      </c>
      <c r="J2229">
        <v>2058.5740000000001</v>
      </c>
      <c r="K2229" t="s">
        <v>26686</v>
      </c>
      <c r="L2229">
        <v>8286.82</v>
      </c>
      <c r="M2229" t="s">
        <v>26687</v>
      </c>
      <c r="N2229">
        <v>7887.8580000000002</v>
      </c>
      <c r="O2229" t="s">
        <v>26688</v>
      </c>
      <c r="P2229">
        <v>8292.1219999999994</v>
      </c>
      <c r="Q2229" t="s">
        <v>26689</v>
      </c>
      <c r="R2229">
        <v>4426.9139999999998</v>
      </c>
      <c r="S2229" t="s">
        <v>26690</v>
      </c>
      <c r="T2229">
        <v>8084.5159999999996</v>
      </c>
      <c r="U2229" t="s">
        <v>26691</v>
      </c>
      <c r="V2229">
        <v>2442.7440000000001</v>
      </c>
      <c r="W2229" t="s">
        <v>26692</v>
      </c>
      <c r="X2229">
        <v>7658.5060000000003</v>
      </c>
    </row>
    <row r="2230" spans="1:24" x14ac:dyDescent="0.25">
      <c r="A2230" t="s">
        <v>26693</v>
      </c>
      <c r="B2230">
        <v>7796.2280000000001</v>
      </c>
      <c r="C2230" t="s">
        <v>26694</v>
      </c>
      <c r="D2230">
        <v>9813.4719999999998</v>
      </c>
      <c r="E2230" t="s">
        <v>26695</v>
      </c>
      <c r="F2230">
        <v>4193.2219999999998</v>
      </c>
      <c r="G2230" t="s">
        <v>26696</v>
      </c>
      <c r="H2230">
        <v>8626.4500000000007</v>
      </c>
      <c r="I2230" t="s">
        <v>26697</v>
      </c>
      <c r="J2230">
        <v>2203.84</v>
      </c>
      <c r="K2230" t="s">
        <v>26698</v>
      </c>
      <c r="L2230">
        <v>8664.9040000000005</v>
      </c>
      <c r="M2230" t="s">
        <v>26699</v>
      </c>
      <c r="N2230">
        <v>8459.1560000000009</v>
      </c>
      <c r="O2230" t="s">
        <v>26700</v>
      </c>
      <c r="P2230">
        <v>8860.7880000000005</v>
      </c>
      <c r="Q2230" t="s">
        <v>26701</v>
      </c>
      <c r="R2230">
        <v>4274.18</v>
      </c>
      <c r="S2230" t="s">
        <v>26702</v>
      </c>
      <c r="T2230">
        <v>7967.8119999999999</v>
      </c>
      <c r="U2230" t="s">
        <v>26703</v>
      </c>
      <c r="V2230">
        <v>2629.36</v>
      </c>
      <c r="W2230" t="s">
        <v>26704</v>
      </c>
      <c r="X2230">
        <v>8262.1059999999998</v>
      </c>
    </row>
    <row r="2231" spans="1:24" x14ac:dyDescent="0.25">
      <c r="A2231" t="s">
        <v>26705</v>
      </c>
      <c r="B2231">
        <v>8697.81</v>
      </c>
      <c r="C2231" t="s">
        <v>26706</v>
      </c>
      <c r="D2231">
        <v>10000.472</v>
      </c>
      <c r="E2231" t="s">
        <v>26707</v>
      </c>
      <c r="F2231">
        <v>4290.04</v>
      </c>
      <c r="G2231" t="s">
        <v>26708</v>
      </c>
      <c r="H2231">
        <v>8651.5339999999997</v>
      </c>
      <c r="I2231" t="s">
        <v>26709</v>
      </c>
      <c r="J2231">
        <v>2586.7620000000002</v>
      </c>
      <c r="K2231" t="s">
        <v>26710</v>
      </c>
      <c r="L2231">
        <v>9104.57</v>
      </c>
      <c r="M2231" t="s">
        <v>26711</v>
      </c>
      <c r="N2231">
        <v>8670.1180000000004</v>
      </c>
      <c r="O2231" t="s">
        <v>26712</v>
      </c>
      <c r="P2231">
        <v>9035.768</v>
      </c>
      <c r="Q2231" t="s">
        <v>26713</v>
      </c>
      <c r="R2231">
        <v>4890.7139999999999</v>
      </c>
      <c r="S2231" t="s">
        <v>26714</v>
      </c>
      <c r="T2231">
        <v>8929.0460000000003</v>
      </c>
      <c r="U2231" t="s">
        <v>26715</v>
      </c>
      <c r="V2231">
        <v>2823.4780000000001</v>
      </c>
      <c r="W2231" t="s">
        <v>26716</v>
      </c>
      <c r="X2231">
        <v>8658.8880000000008</v>
      </c>
    </row>
    <row r="2232" spans="1:24" x14ac:dyDescent="0.25">
      <c r="A2232" t="s">
        <v>26717</v>
      </c>
      <c r="B2232">
        <v>9034.56</v>
      </c>
      <c r="C2232" t="s">
        <v>26718</v>
      </c>
      <c r="D2232">
        <v>9955.14</v>
      </c>
      <c r="E2232" t="s">
        <v>26719</v>
      </c>
      <c r="F2232">
        <v>4359.2219999999998</v>
      </c>
      <c r="G2232" t="s">
        <v>26720</v>
      </c>
      <c r="H2232">
        <v>8547.4680000000008</v>
      </c>
      <c r="I2232" t="s">
        <v>26721</v>
      </c>
      <c r="J2232">
        <v>2752.2779999999998</v>
      </c>
      <c r="K2232" t="s">
        <v>26722</v>
      </c>
      <c r="L2232">
        <v>9098.42</v>
      </c>
      <c r="M2232" t="s">
        <v>26723</v>
      </c>
      <c r="N2232">
        <v>8914.32</v>
      </c>
      <c r="O2232" t="s">
        <v>26724</v>
      </c>
      <c r="P2232">
        <v>9035.6020000000008</v>
      </c>
      <c r="Q2232" t="s">
        <v>26725</v>
      </c>
      <c r="R2232">
        <v>5438.88</v>
      </c>
      <c r="S2232" t="s">
        <v>26726</v>
      </c>
      <c r="T2232">
        <v>9065.2160000000003</v>
      </c>
      <c r="U2232" t="s">
        <v>26727</v>
      </c>
      <c r="V2232">
        <v>2790.06</v>
      </c>
      <c r="W2232" t="s">
        <v>26728</v>
      </c>
      <c r="X2232">
        <v>8607.652</v>
      </c>
    </row>
    <row r="2233" spans="1:24" x14ac:dyDescent="0.25">
      <c r="A2233" t="s">
        <v>26729</v>
      </c>
      <c r="B2233">
        <v>8768.3940000000002</v>
      </c>
      <c r="C2233" t="s">
        <v>26730</v>
      </c>
      <c r="D2233">
        <v>10007.822</v>
      </c>
      <c r="E2233" t="s">
        <v>26731</v>
      </c>
      <c r="F2233">
        <v>4441.5559999999996</v>
      </c>
      <c r="G2233" t="s">
        <v>26732</v>
      </c>
      <c r="H2233">
        <v>8354.2520000000004</v>
      </c>
      <c r="I2233" t="s">
        <v>26733</v>
      </c>
      <c r="J2233">
        <v>3138.2779999999998</v>
      </c>
      <c r="K2233" t="s">
        <v>26734</v>
      </c>
      <c r="L2233">
        <v>9229.8040000000001</v>
      </c>
      <c r="M2233" t="s">
        <v>26735</v>
      </c>
      <c r="N2233">
        <v>8894.5499999999993</v>
      </c>
      <c r="O2233" t="s">
        <v>26736</v>
      </c>
      <c r="P2233">
        <v>8791.3359999999993</v>
      </c>
      <c r="Q2233" t="s">
        <v>26737</v>
      </c>
      <c r="R2233">
        <v>4475.2619999999997</v>
      </c>
      <c r="S2233" t="s">
        <v>26738</v>
      </c>
      <c r="T2233">
        <v>8743.0820000000003</v>
      </c>
      <c r="U2233" t="s">
        <v>26739</v>
      </c>
      <c r="V2233">
        <v>2880.444</v>
      </c>
      <c r="W2233" t="s">
        <v>26740</v>
      </c>
      <c r="X2233">
        <v>8604.5040000000008</v>
      </c>
    </row>
    <row r="2234" spans="1:24" x14ac:dyDescent="0.25">
      <c r="A2234" t="s">
        <v>26741</v>
      </c>
      <c r="B2234">
        <v>8640.9940000000006</v>
      </c>
      <c r="C2234" t="s">
        <v>26742</v>
      </c>
      <c r="D2234">
        <v>9821.5720000000001</v>
      </c>
      <c r="E2234" t="s">
        <v>26743</v>
      </c>
      <c r="F2234">
        <v>4366.9219999999996</v>
      </c>
      <c r="G2234" t="s">
        <v>26744</v>
      </c>
      <c r="H2234">
        <v>8546.9680000000008</v>
      </c>
      <c r="I2234" t="s">
        <v>26745</v>
      </c>
      <c r="J2234">
        <v>3089.1779999999999</v>
      </c>
      <c r="K2234" t="s">
        <v>26746</v>
      </c>
      <c r="L2234">
        <v>9167.8040000000001</v>
      </c>
      <c r="M2234" t="s">
        <v>26747</v>
      </c>
      <c r="N2234">
        <v>8853.866</v>
      </c>
      <c r="O2234" t="s">
        <v>26748</v>
      </c>
      <c r="P2234">
        <v>8830.7440000000006</v>
      </c>
      <c r="Q2234" t="s">
        <v>26749</v>
      </c>
      <c r="R2234">
        <v>4809.7960000000003</v>
      </c>
      <c r="S2234" t="s">
        <v>26750</v>
      </c>
      <c r="T2234">
        <v>8724.5300000000007</v>
      </c>
      <c r="U2234" t="s">
        <v>26751</v>
      </c>
      <c r="V2234">
        <v>2730.2440000000001</v>
      </c>
      <c r="W2234" t="s">
        <v>26752</v>
      </c>
      <c r="X2234">
        <v>8696.0059999999994</v>
      </c>
    </row>
    <row r="2235" spans="1:24" x14ac:dyDescent="0.25">
      <c r="A2235" t="s">
        <v>26753</v>
      </c>
      <c r="B2235">
        <v>8756.8960000000006</v>
      </c>
      <c r="C2235" t="s">
        <v>26754</v>
      </c>
      <c r="D2235">
        <v>9709.3379999999997</v>
      </c>
      <c r="E2235" t="s">
        <v>26755</v>
      </c>
      <c r="F2235">
        <v>4386.7060000000001</v>
      </c>
      <c r="G2235" t="s">
        <v>26756</v>
      </c>
      <c r="H2235">
        <v>8425.4840000000004</v>
      </c>
      <c r="I2235" t="s">
        <v>26757</v>
      </c>
      <c r="J2235">
        <v>2955.0259999999998</v>
      </c>
      <c r="K2235" t="s">
        <v>26758</v>
      </c>
      <c r="L2235">
        <v>9451.0040000000008</v>
      </c>
      <c r="M2235" t="s">
        <v>26759</v>
      </c>
      <c r="N2235">
        <v>9076.098</v>
      </c>
      <c r="O2235" t="s">
        <v>26760</v>
      </c>
      <c r="P2235">
        <v>9168.8459999999995</v>
      </c>
      <c r="Q2235" t="s">
        <v>26761</v>
      </c>
      <c r="R2235">
        <v>4333.0619999999999</v>
      </c>
      <c r="S2235" t="s">
        <v>26762</v>
      </c>
      <c r="T2235">
        <v>8668.0779999999995</v>
      </c>
      <c r="U2235" t="s">
        <v>26763</v>
      </c>
      <c r="V2235">
        <v>2707.01</v>
      </c>
      <c r="W2235" t="s">
        <v>26764</v>
      </c>
      <c r="X2235">
        <v>8610.3220000000001</v>
      </c>
    </row>
    <row r="2236" spans="1:24" x14ac:dyDescent="0.25">
      <c r="A2236" t="s">
        <v>26765</v>
      </c>
      <c r="B2236">
        <v>8946.66</v>
      </c>
      <c r="C2236" t="s">
        <v>26766</v>
      </c>
      <c r="D2236">
        <v>9510.8019999999997</v>
      </c>
      <c r="E2236" t="s">
        <v>26767</v>
      </c>
      <c r="F2236">
        <v>4073.1860000000001</v>
      </c>
      <c r="G2236" t="s">
        <v>26768</v>
      </c>
      <c r="H2236">
        <v>8152.4</v>
      </c>
      <c r="I2236" t="s">
        <v>26769</v>
      </c>
      <c r="J2236">
        <v>3083.3580000000002</v>
      </c>
      <c r="K2236" t="s">
        <v>26770</v>
      </c>
      <c r="L2236">
        <v>9438.1139999999996</v>
      </c>
      <c r="M2236" t="s">
        <v>26771</v>
      </c>
      <c r="N2236">
        <v>8928.1980000000003</v>
      </c>
      <c r="O2236" t="s">
        <v>26772</v>
      </c>
      <c r="P2236">
        <v>9206.6460000000006</v>
      </c>
      <c r="Q2236" t="s">
        <v>26773</v>
      </c>
      <c r="R2236">
        <v>4309.3440000000001</v>
      </c>
      <c r="S2236" t="s">
        <v>26774</v>
      </c>
      <c r="T2236">
        <v>8793.4279999999999</v>
      </c>
      <c r="U2236" t="s">
        <v>26775</v>
      </c>
      <c r="V2236">
        <v>2686.018</v>
      </c>
      <c r="W2236" t="s">
        <v>26776</v>
      </c>
      <c r="X2236">
        <v>8525.42</v>
      </c>
    </row>
    <row r="2237" spans="1:24" x14ac:dyDescent="0.25">
      <c r="A2237" t="s">
        <v>26777</v>
      </c>
      <c r="B2237">
        <v>8778.6579999999994</v>
      </c>
      <c r="C2237" t="s">
        <v>26778</v>
      </c>
      <c r="D2237">
        <v>9513.3719999999994</v>
      </c>
      <c r="E2237" t="s">
        <v>26779</v>
      </c>
      <c r="F2237">
        <v>3996.32</v>
      </c>
      <c r="G2237" t="s">
        <v>26780</v>
      </c>
      <c r="H2237">
        <v>8366.5820000000003</v>
      </c>
      <c r="I2237" t="s">
        <v>26781</v>
      </c>
      <c r="J2237">
        <v>3114.9520000000002</v>
      </c>
      <c r="K2237" t="s">
        <v>26782</v>
      </c>
      <c r="L2237">
        <v>9277.5679999999993</v>
      </c>
      <c r="M2237" t="s">
        <v>26783</v>
      </c>
      <c r="N2237">
        <v>8677.9120000000003</v>
      </c>
      <c r="O2237" t="s">
        <v>26784</v>
      </c>
      <c r="P2237">
        <v>9124.7800000000007</v>
      </c>
      <c r="Q2237" t="s">
        <v>26785</v>
      </c>
      <c r="R2237">
        <v>4063.6759999999999</v>
      </c>
      <c r="S2237" t="s">
        <v>26786</v>
      </c>
      <c r="T2237">
        <v>8521.1419999999998</v>
      </c>
      <c r="U2237" t="s">
        <v>26787</v>
      </c>
      <c r="V2237">
        <v>2736.6320000000001</v>
      </c>
      <c r="W2237" t="s">
        <v>26788</v>
      </c>
      <c r="X2237">
        <v>8191.0860000000002</v>
      </c>
    </row>
    <row r="2238" spans="1:24" x14ac:dyDescent="0.25">
      <c r="A2238" t="s">
        <v>26789</v>
      </c>
      <c r="B2238">
        <v>8193.7739999999994</v>
      </c>
      <c r="C2238" t="s">
        <v>26790</v>
      </c>
      <c r="D2238">
        <v>9551.3060000000005</v>
      </c>
      <c r="E2238" t="s">
        <v>26791</v>
      </c>
      <c r="F2238">
        <v>4132.8680000000004</v>
      </c>
      <c r="G2238" t="s">
        <v>26792</v>
      </c>
      <c r="H2238">
        <v>8234.7639999999992</v>
      </c>
      <c r="I2238" t="s">
        <v>26793</v>
      </c>
      <c r="J2238">
        <v>2931.3760000000002</v>
      </c>
      <c r="K2238" t="s">
        <v>26794</v>
      </c>
      <c r="L2238">
        <v>8681.3680000000004</v>
      </c>
      <c r="M2238" t="s">
        <v>26795</v>
      </c>
      <c r="N2238">
        <v>8731.3439999999991</v>
      </c>
      <c r="O2238" t="s">
        <v>26796</v>
      </c>
      <c r="P2238">
        <v>8920.1180000000004</v>
      </c>
      <c r="Q2238" t="s">
        <v>26797</v>
      </c>
      <c r="R2238">
        <v>4294.2879999999996</v>
      </c>
      <c r="S2238" t="s">
        <v>26798</v>
      </c>
      <c r="T2238">
        <v>8534.2759999999998</v>
      </c>
      <c r="U2238" t="s">
        <v>26799</v>
      </c>
      <c r="V2238">
        <v>2768.83</v>
      </c>
      <c r="W2238" t="s">
        <v>26800</v>
      </c>
      <c r="X2238">
        <v>8170.8879999999999</v>
      </c>
    </row>
    <row r="2239" spans="1:24" x14ac:dyDescent="0.25">
      <c r="A2239" t="s">
        <v>26801</v>
      </c>
      <c r="B2239">
        <v>7916.3919999999998</v>
      </c>
      <c r="C2239" t="s">
        <v>26802</v>
      </c>
      <c r="D2239">
        <v>9417.2880000000005</v>
      </c>
      <c r="E2239" t="s">
        <v>26803</v>
      </c>
      <c r="F2239">
        <v>4117.5360000000001</v>
      </c>
      <c r="G2239" t="s">
        <v>26804</v>
      </c>
      <c r="H2239">
        <v>8230.2620000000006</v>
      </c>
      <c r="I2239" t="s">
        <v>26805</v>
      </c>
      <c r="J2239">
        <v>2969.636</v>
      </c>
      <c r="K2239" t="s">
        <v>26806</v>
      </c>
      <c r="L2239">
        <v>9223.4979999999996</v>
      </c>
      <c r="M2239" t="s">
        <v>26807</v>
      </c>
      <c r="N2239">
        <v>8558.5419999999995</v>
      </c>
      <c r="O2239" t="s">
        <v>26808</v>
      </c>
      <c r="P2239">
        <v>9028.2379999999994</v>
      </c>
      <c r="Q2239" t="s">
        <v>26809</v>
      </c>
      <c r="R2239">
        <v>4266.9960000000001</v>
      </c>
      <c r="S2239" t="s">
        <v>26810</v>
      </c>
      <c r="T2239">
        <v>8678.3760000000002</v>
      </c>
      <c r="U2239" t="s">
        <v>26811</v>
      </c>
      <c r="V2239">
        <v>2949.6779999999999</v>
      </c>
      <c r="W2239" t="s">
        <v>26812</v>
      </c>
      <c r="X2239">
        <v>8097.8220000000001</v>
      </c>
    </row>
    <row r="2240" spans="1:24" x14ac:dyDescent="0.25">
      <c r="A2240" t="s">
        <v>26813</v>
      </c>
      <c r="B2240">
        <v>8187.9059999999999</v>
      </c>
      <c r="C2240" t="s">
        <v>26814</v>
      </c>
      <c r="D2240">
        <v>9258.5400000000009</v>
      </c>
      <c r="E2240" t="s">
        <v>26815</v>
      </c>
      <c r="F2240">
        <v>4058.8679999999999</v>
      </c>
      <c r="G2240" t="s">
        <v>26816</v>
      </c>
      <c r="H2240">
        <v>8181.4880000000003</v>
      </c>
      <c r="I2240" t="s">
        <v>26817</v>
      </c>
      <c r="J2240">
        <v>3035.91</v>
      </c>
      <c r="K2240" t="s">
        <v>26818</v>
      </c>
      <c r="L2240">
        <v>9296.9140000000007</v>
      </c>
      <c r="M2240" t="s">
        <v>26819</v>
      </c>
      <c r="N2240">
        <v>8457.1980000000003</v>
      </c>
      <c r="O2240" t="s">
        <v>26820</v>
      </c>
      <c r="P2240">
        <v>9019.98</v>
      </c>
      <c r="Q2240" t="s">
        <v>26821</v>
      </c>
      <c r="R2240">
        <v>4340.4560000000001</v>
      </c>
      <c r="S2240" t="s">
        <v>26822</v>
      </c>
      <c r="T2240">
        <v>9023.7260000000006</v>
      </c>
      <c r="U2240" t="s">
        <v>26823</v>
      </c>
      <c r="V2240">
        <v>2986.66</v>
      </c>
      <c r="W2240" t="s">
        <v>26824</v>
      </c>
      <c r="X2240">
        <v>8374.2939999999999</v>
      </c>
    </row>
    <row r="2241" spans="1:24" x14ac:dyDescent="0.25">
      <c r="A2241" t="s">
        <v>26825</v>
      </c>
      <c r="B2241">
        <v>8640.32</v>
      </c>
      <c r="C2241" t="s">
        <v>26826</v>
      </c>
      <c r="D2241">
        <v>9560.6560000000009</v>
      </c>
      <c r="E2241" t="s">
        <v>26827</v>
      </c>
      <c r="F2241">
        <v>4042.1840000000002</v>
      </c>
      <c r="G2241" t="s">
        <v>26828</v>
      </c>
      <c r="H2241">
        <v>8211.0439999999999</v>
      </c>
      <c r="I2241" t="s">
        <v>26829</v>
      </c>
      <c r="J2241">
        <v>3050.4</v>
      </c>
      <c r="K2241" t="s">
        <v>26830</v>
      </c>
      <c r="L2241">
        <v>9225.5380000000005</v>
      </c>
      <c r="M2241" t="s">
        <v>26831</v>
      </c>
      <c r="N2241">
        <v>8723.3439999999991</v>
      </c>
      <c r="O2241" t="s">
        <v>26832</v>
      </c>
      <c r="P2241">
        <v>8688.0660000000007</v>
      </c>
      <c r="Q2241" t="s">
        <v>26833</v>
      </c>
      <c r="R2241">
        <v>4584.7039999999997</v>
      </c>
      <c r="S2241" t="s">
        <v>26834</v>
      </c>
      <c r="T2241">
        <v>9339.1560000000009</v>
      </c>
      <c r="U2241" t="s">
        <v>26835</v>
      </c>
      <c r="V2241">
        <v>2918.4079999999999</v>
      </c>
      <c r="W2241" t="s">
        <v>26836</v>
      </c>
      <c r="X2241">
        <v>8885.59</v>
      </c>
    </row>
    <row r="2242" spans="1:24" x14ac:dyDescent="0.25">
      <c r="A2242" t="s">
        <v>26837</v>
      </c>
      <c r="B2242">
        <v>8825.5339999999997</v>
      </c>
      <c r="C2242" t="s">
        <v>26838</v>
      </c>
      <c r="D2242">
        <v>9774.2559999999994</v>
      </c>
      <c r="E2242" t="s">
        <v>26839</v>
      </c>
      <c r="F2242">
        <v>4363.1040000000003</v>
      </c>
      <c r="G2242" t="s">
        <v>26840</v>
      </c>
      <c r="H2242">
        <v>8309.6919999999991</v>
      </c>
      <c r="I2242" t="s">
        <v>26841</v>
      </c>
      <c r="J2242">
        <v>3169.9140000000002</v>
      </c>
      <c r="K2242" t="s">
        <v>26842</v>
      </c>
      <c r="L2242">
        <v>8686.2559999999994</v>
      </c>
      <c r="M2242" t="s">
        <v>26843</v>
      </c>
      <c r="N2242">
        <v>8948.7559999999994</v>
      </c>
      <c r="O2242" t="s">
        <v>26844</v>
      </c>
      <c r="P2242">
        <v>8740.5319999999992</v>
      </c>
      <c r="Q2242" t="s">
        <v>26845</v>
      </c>
      <c r="R2242">
        <v>4885.9679999999998</v>
      </c>
      <c r="S2242" t="s">
        <v>26846</v>
      </c>
      <c r="T2242">
        <v>8890.4560000000001</v>
      </c>
      <c r="U2242" t="s">
        <v>26847</v>
      </c>
      <c r="V2242">
        <v>2841.386</v>
      </c>
      <c r="W2242" t="s">
        <v>26848</v>
      </c>
      <c r="X2242">
        <v>8828.2520000000004</v>
      </c>
    </row>
    <row r="2243" spans="1:24" x14ac:dyDescent="0.25">
      <c r="A2243" t="s">
        <v>26849</v>
      </c>
      <c r="B2243">
        <v>8652.0159999999996</v>
      </c>
      <c r="C2243" t="s">
        <v>26850</v>
      </c>
      <c r="D2243">
        <v>9828.8559999999998</v>
      </c>
      <c r="E2243" t="s">
        <v>26851</v>
      </c>
      <c r="F2243">
        <v>4215.5379999999996</v>
      </c>
      <c r="G2243" t="s">
        <v>26852</v>
      </c>
      <c r="H2243">
        <v>8349.3179999999993</v>
      </c>
      <c r="I2243" t="s">
        <v>26853</v>
      </c>
      <c r="J2243">
        <v>2989.8960000000002</v>
      </c>
      <c r="K2243" t="s">
        <v>26854</v>
      </c>
      <c r="L2243">
        <v>8921.9940000000006</v>
      </c>
      <c r="M2243" t="s">
        <v>26855</v>
      </c>
      <c r="N2243">
        <v>9071.9159999999993</v>
      </c>
      <c r="O2243" t="s">
        <v>26856</v>
      </c>
      <c r="P2243">
        <v>8428.2360000000008</v>
      </c>
      <c r="Q2243" t="s">
        <v>26857</v>
      </c>
      <c r="R2243">
        <v>4714.1319999999996</v>
      </c>
      <c r="S2243" t="s">
        <v>26858</v>
      </c>
      <c r="T2243">
        <v>9689.884</v>
      </c>
      <c r="U2243" t="s">
        <v>26859</v>
      </c>
      <c r="V2243">
        <v>2680.7559999999999</v>
      </c>
      <c r="W2243" t="s">
        <v>26860</v>
      </c>
      <c r="X2243">
        <v>8731.8860000000004</v>
      </c>
    </row>
    <row r="2244" spans="1:24" x14ac:dyDescent="0.25">
      <c r="A2244" t="s">
        <v>26861</v>
      </c>
      <c r="B2244">
        <v>8643.232</v>
      </c>
      <c r="C2244" t="s">
        <v>26862</v>
      </c>
      <c r="D2244">
        <v>9642.5360000000001</v>
      </c>
      <c r="E2244" t="s">
        <v>26863</v>
      </c>
      <c r="F2244">
        <v>4317.6440000000002</v>
      </c>
      <c r="G2244" t="s">
        <v>26864</v>
      </c>
      <c r="H2244">
        <v>8252.1219999999994</v>
      </c>
      <c r="I2244" t="s">
        <v>26865</v>
      </c>
      <c r="J2244">
        <v>3003.0259999999998</v>
      </c>
      <c r="K2244" t="s">
        <v>26866</v>
      </c>
      <c r="L2244">
        <v>8987.7420000000002</v>
      </c>
      <c r="M2244" t="s">
        <v>26867</v>
      </c>
      <c r="N2244">
        <v>8953.2620000000006</v>
      </c>
      <c r="O2244" t="s">
        <v>26868</v>
      </c>
      <c r="P2244">
        <v>8645.9779999999992</v>
      </c>
      <c r="Q2244" t="s">
        <v>26869</v>
      </c>
      <c r="R2244">
        <v>4755.04</v>
      </c>
      <c r="S2244" t="s">
        <v>26870</v>
      </c>
      <c r="T2244">
        <v>9838.5540000000001</v>
      </c>
      <c r="U2244" t="s">
        <v>26871</v>
      </c>
      <c r="V2244">
        <v>2706.1239999999998</v>
      </c>
      <c r="W2244" t="s">
        <v>26872</v>
      </c>
      <c r="X2244">
        <v>8382.1859999999997</v>
      </c>
    </row>
    <row r="2245" spans="1:24" x14ac:dyDescent="0.25">
      <c r="A2245" t="s">
        <v>26873</v>
      </c>
      <c r="B2245">
        <v>8467.43</v>
      </c>
      <c r="C2245" t="s">
        <v>26874</v>
      </c>
      <c r="D2245">
        <v>9513.7119999999995</v>
      </c>
      <c r="E2245" t="s">
        <v>26875</v>
      </c>
      <c r="F2245">
        <v>4356.8</v>
      </c>
      <c r="G2245" t="s">
        <v>26876</v>
      </c>
      <c r="H2245">
        <v>8566.1720000000005</v>
      </c>
      <c r="I2245" t="s">
        <v>26877</v>
      </c>
      <c r="J2245">
        <v>3119.5439999999999</v>
      </c>
      <c r="K2245" t="s">
        <v>26878</v>
      </c>
      <c r="L2245">
        <v>8849.8880000000008</v>
      </c>
      <c r="M2245" t="s">
        <v>26879</v>
      </c>
      <c r="N2245">
        <v>8841.7819999999992</v>
      </c>
      <c r="O2245" t="s">
        <v>26880</v>
      </c>
      <c r="P2245">
        <v>8841.4699999999993</v>
      </c>
      <c r="Q2245" t="s">
        <v>26881</v>
      </c>
      <c r="R2245">
        <v>4619.7079999999996</v>
      </c>
      <c r="S2245" t="s">
        <v>26882</v>
      </c>
      <c r="T2245">
        <v>9808.8140000000003</v>
      </c>
      <c r="U2245" t="s">
        <v>26883</v>
      </c>
      <c r="V2245">
        <v>2796.6239999999998</v>
      </c>
      <c r="W2245" t="s">
        <v>26884</v>
      </c>
      <c r="X2245">
        <v>8533.902</v>
      </c>
    </row>
    <row r="2246" spans="1:24" x14ac:dyDescent="0.25">
      <c r="A2246" t="s">
        <v>26885</v>
      </c>
      <c r="B2246">
        <v>8314.848</v>
      </c>
      <c r="C2246" t="s">
        <v>26886</v>
      </c>
      <c r="D2246">
        <v>9629.5859999999993</v>
      </c>
      <c r="E2246" t="s">
        <v>26887</v>
      </c>
      <c r="F2246">
        <v>4558.2920000000004</v>
      </c>
      <c r="G2246" t="s">
        <v>26888</v>
      </c>
      <c r="H2246">
        <v>8491.7160000000003</v>
      </c>
      <c r="I2246" t="s">
        <v>26889</v>
      </c>
      <c r="J2246">
        <v>3107.3220000000001</v>
      </c>
      <c r="K2246" t="s">
        <v>26890</v>
      </c>
      <c r="L2246">
        <v>8815.2540000000008</v>
      </c>
      <c r="M2246" t="s">
        <v>26891</v>
      </c>
      <c r="N2246">
        <v>8965.0759999999991</v>
      </c>
      <c r="O2246" t="s">
        <v>26892</v>
      </c>
      <c r="P2246">
        <v>8992.7479999999996</v>
      </c>
      <c r="Q2246" t="s">
        <v>26893</v>
      </c>
      <c r="R2246">
        <v>4662.7740000000003</v>
      </c>
      <c r="S2246" t="s">
        <v>26894</v>
      </c>
      <c r="T2246">
        <v>9914.1679999999997</v>
      </c>
      <c r="U2246" t="s">
        <v>26895</v>
      </c>
      <c r="V2246">
        <v>2762.5639999999999</v>
      </c>
      <c r="W2246" t="s">
        <v>26896</v>
      </c>
      <c r="X2246">
        <v>8441.5499999999993</v>
      </c>
    </row>
    <row r="2247" spans="1:24" x14ac:dyDescent="0.25">
      <c r="A2247" t="s">
        <v>26897</v>
      </c>
      <c r="B2247">
        <v>8263.6479999999992</v>
      </c>
      <c r="C2247" t="s">
        <v>26898</v>
      </c>
      <c r="D2247">
        <v>9716.8320000000003</v>
      </c>
      <c r="E2247" t="s">
        <v>26899</v>
      </c>
      <c r="F2247">
        <v>4514.7359999999999</v>
      </c>
      <c r="G2247" t="s">
        <v>26900</v>
      </c>
      <c r="H2247">
        <v>8716.8780000000006</v>
      </c>
      <c r="I2247" t="s">
        <v>26901</v>
      </c>
      <c r="J2247">
        <v>3203.5059999999999</v>
      </c>
      <c r="K2247" t="s">
        <v>26902</v>
      </c>
      <c r="L2247">
        <v>8857.9159999999993</v>
      </c>
      <c r="M2247" t="s">
        <v>26903</v>
      </c>
      <c r="N2247">
        <v>8993.9380000000001</v>
      </c>
      <c r="O2247" t="s">
        <v>26904</v>
      </c>
      <c r="P2247">
        <v>9076.9179999999997</v>
      </c>
      <c r="Q2247" t="s">
        <v>26905</v>
      </c>
      <c r="R2247">
        <v>4647.6080000000002</v>
      </c>
      <c r="S2247" t="s">
        <v>26906</v>
      </c>
      <c r="T2247">
        <v>9856.9959999999992</v>
      </c>
      <c r="U2247" t="s">
        <v>26907</v>
      </c>
      <c r="V2247">
        <v>2782.328</v>
      </c>
      <c r="W2247" t="s">
        <v>26908</v>
      </c>
      <c r="X2247">
        <v>8547.9339999999993</v>
      </c>
    </row>
    <row r="2248" spans="1:24" x14ac:dyDescent="0.25">
      <c r="A2248" t="s">
        <v>26909</v>
      </c>
      <c r="B2248">
        <v>8503.0319999999992</v>
      </c>
      <c r="C2248" t="s">
        <v>26910</v>
      </c>
      <c r="D2248">
        <v>9742.4480000000003</v>
      </c>
      <c r="E2248" t="s">
        <v>26911</v>
      </c>
      <c r="F2248">
        <v>4479.7759999999998</v>
      </c>
      <c r="G2248" t="s">
        <v>26912</v>
      </c>
      <c r="H2248">
        <v>9402.8760000000002</v>
      </c>
      <c r="I2248" t="s">
        <v>26913</v>
      </c>
      <c r="J2248">
        <v>3173.9920000000002</v>
      </c>
      <c r="K2248" t="s">
        <v>26914</v>
      </c>
      <c r="L2248">
        <v>8737.2780000000002</v>
      </c>
      <c r="M2248" t="s">
        <v>26915</v>
      </c>
      <c r="N2248">
        <v>8725.402</v>
      </c>
      <c r="O2248" t="s">
        <v>26916</v>
      </c>
      <c r="P2248">
        <v>9109.3379999999997</v>
      </c>
      <c r="Q2248" t="s">
        <v>26917</v>
      </c>
      <c r="R2248">
        <v>4625.6319999999996</v>
      </c>
      <c r="S2248" t="s">
        <v>26918</v>
      </c>
      <c r="T2248">
        <v>9072.1620000000003</v>
      </c>
      <c r="U2248" t="s">
        <v>26919</v>
      </c>
      <c r="V2248">
        <v>2707.5619999999999</v>
      </c>
      <c r="W2248" t="s">
        <v>26920</v>
      </c>
      <c r="X2248">
        <v>8551.4660000000003</v>
      </c>
    </row>
    <row r="2249" spans="1:24" x14ac:dyDescent="0.25">
      <c r="A2249" t="s">
        <v>26921</v>
      </c>
      <c r="B2249">
        <v>8279.6959999999999</v>
      </c>
      <c r="C2249" t="s">
        <v>26922</v>
      </c>
      <c r="D2249">
        <v>9801.6740000000009</v>
      </c>
      <c r="E2249" t="s">
        <v>26923</v>
      </c>
      <c r="F2249">
        <v>4509.0240000000003</v>
      </c>
      <c r="G2249" t="s">
        <v>26924</v>
      </c>
      <c r="H2249">
        <v>9206.42</v>
      </c>
      <c r="I2249" t="s">
        <v>26925</v>
      </c>
      <c r="J2249">
        <v>3081.2280000000001</v>
      </c>
      <c r="K2249" t="s">
        <v>26926</v>
      </c>
      <c r="L2249">
        <v>8523.0859999999993</v>
      </c>
      <c r="M2249" t="s">
        <v>26927</v>
      </c>
      <c r="N2249">
        <v>8639.2080000000005</v>
      </c>
      <c r="O2249" t="s">
        <v>26928</v>
      </c>
      <c r="P2249">
        <v>9132.6980000000003</v>
      </c>
      <c r="Q2249" t="s">
        <v>26929</v>
      </c>
      <c r="R2249">
        <v>4519.6760000000004</v>
      </c>
      <c r="S2249" t="s">
        <v>26930</v>
      </c>
      <c r="T2249">
        <v>9005.0360000000001</v>
      </c>
      <c r="U2249" t="s">
        <v>26931</v>
      </c>
      <c r="V2249">
        <v>2806.74</v>
      </c>
      <c r="W2249" t="s">
        <v>26932</v>
      </c>
      <c r="X2249">
        <v>8321.366</v>
      </c>
    </row>
    <row r="2250" spans="1:24" x14ac:dyDescent="0.25">
      <c r="A2250" t="s">
        <v>26933</v>
      </c>
      <c r="B2250">
        <v>8031.9120000000003</v>
      </c>
      <c r="C2250" t="s">
        <v>26934</v>
      </c>
      <c r="D2250">
        <v>9759.8919999999998</v>
      </c>
      <c r="E2250" t="s">
        <v>26935</v>
      </c>
      <c r="F2250">
        <v>4537.098</v>
      </c>
      <c r="G2250" t="s">
        <v>26936</v>
      </c>
      <c r="H2250">
        <v>9384.1640000000007</v>
      </c>
      <c r="I2250" t="s">
        <v>26937</v>
      </c>
      <c r="J2250">
        <v>3180.5659999999998</v>
      </c>
      <c r="K2250" t="s">
        <v>26938</v>
      </c>
      <c r="L2250">
        <v>8496.2880000000005</v>
      </c>
      <c r="M2250" t="s">
        <v>26939</v>
      </c>
      <c r="N2250">
        <v>8688.58</v>
      </c>
      <c r="O2250" t="s">
        <v>26940</v>
      </c>
      <c r="P2250">
        <v>9193.0259999999998</v>
      </c>
      <c r="Q2250" t="s">
        <v>26941</v>
      </c>
      <c r="R2250">
        <v>4653.1120000000001</v>
      </c>
      <c r="S2250" t="s">
        <v>26942</v>
      </c>
      <c r="T2250">
        <v>8961.598</v>
      </c>
      <c r="U2250" t="s">
        <v>26943</v>
      </c>
      <c r="V2250">
        <v>2944.51</v>
      </c>
      <c r="W2250" t="s">
        <v>26944</v>
      </c>
      <c r="X2250">
        <v>8528.42</v>
      </c>
    </row>
    <row r="2251" spans="1:24" x14ac:dyDescent="0.25">
      <c r="A2251" t="s">
        <v>26945</v>
      </c>
      <c r="B2251">
        <v>8436.5460000000003</v>
      </c>
      <c r="C2251" t="s">
        <v>26946</v>
      </c>
      <c r="D2251">
        <v>9561.0159999999996</v>
      </c>
      <c r="E2251" t="s">
        <v>26947</v>
      </c>
      <c r="F2251">
        <v>4514.5020000000004</v>
      </c>
      <c r="G2251" t="s">
        <v>26948</v>
      </c>
      <c r="H2251">
        <v>9113.8700000000008</v>
      </c>
      <c r="I2251" t="s">
        <v>26949</v>
      </c>
      <c r="J2251">
        <v>3120.4740000000002</v>
      </c>
      <c r="K2251" t="s">
        <v>26950</v>
      </c>
      <c r="L2251">
        <v>8620.2559999999994</v>
      </c>
      <c r="M2251" t="s">
        <v>26951</v>
      </c>
      <c r="N2251">
        <v>8859.3119999999999</v>
      </c>
      <c r="O2251" t="s">
        <v>26952</v>
      </c>
      <c r="P2251">
        <v>9120.7459999999992</v>
      </c>
      <c r="Q2251" t="s">
        <v>26953</v>
      </c>
      <c r="R2251">
        <v>4627.2619999999997</v>
      </c>
      <c r="S2251" t="s">
        <v>26954</v>
      </c>
      <c r="T2251">
        <v>9284.5740000000005</v>
      </c>
      <c r="U2251" t="s">
        <v>26955</v>
      </c>
      <c r="V2251">
        <v>2961.3359999999998</v>
      </c>
      <c r="W2251" t="s">
        <v>26956</v>
      </c>
      <c r="X2251">
        <v>8336.08</v>
      </c>
    </row>
    <row r="2252" spans="1:24" x14ac:dyDescent="0.25">
      <c r="A2252" t="s">
        <v>26957</v>
      </c>
      <c r="B2252">
        <v>8510.9120000000003</v>
      </c>
      <c r="C2252" t="s">
        <v>26958</v>
      </c>
      <c r="D2252">
        <v>9526.1839999999993</v>
      </c>
      <c r="E2252" t="s">
        <v>26959</v>
      </c>
      <c r="F2252">
        <v>4428.2160000000003</v>
      </c>
      <c r="G2252" t="s">
        <v>26960</v>
      </c>
      <c r="H2252">
        <v>8873.42</v>
      </c>
      <c r="I2252" t="s">
        <v>26961</v>
      </c>
      <c r="J2252">
        <v>3129.55</v>
      </c>
      <c r="K2252" t="s">
        <v>26962</v>
      </c>
      <c r="L2252">
        <v>8831.2279999999992</v>
      </c>
      <c r="M2252" t="s">
        <v>26963</v>
      </c>
      <c r="N2252">
        <v>8702.9779999999992</v>
      </c>
      <c r="O2252" t="s">
        <v>26964</v>
      </c>
      <c r="P2252">
        <v>9189.8739999999998</v>
      </c>
      <c r="Q2252" t="s">
        <v>26965</v>
      </c>
      <c r="R2252">
        <v>4654.33</v>
      </c>
      <c r="S2252" t="s">
        <v>26966</v>
      </c>
      <c r="T2252">
        <v>9728.3960000000006</v>
      </c>
      <c r="U2252" t="s">
        <v>26967</v>
      </c>
      <c r="V2252">
        <v>2928.8780000000002</v>
      </c>
      <c r="W2252" t="s">
        <v>26968</v>
      </c>
      <c r="X2252">
        <v>8064.0320000000002</v>
      </c>
    </row>
    <row r="2253" spans="1:24" x14ac:dyDescent="0.25">
      <c r="A2253" t="s">
        <v>26969</v>
      </c>
      <c r="B2253">
        <v>7915.3580000000002</v>
      </c>
      <c r="C2253" t="s">
        <v>26970</v>
      </c>
      <c r="D2253">
        <v>9576.5220000000008</v>
      </c>
      <c r="E2253" t="s">
        <v>26971</v>
      </c>
      <c r="F2253">
        <v>4468.8940000000002</v>
      </c>
      <c r="G2253" t="s">
        <v>26972</v>
      </c>
      <c r="H2253">
        <v>8572.7160000000003</v>
      </c>
      <c r="I2253" t="s">
        <v>26973</v>
      </c>
      <c r="J2253">
        <v>3152.212</v>
      </c>
      <c r="K2253" t="s">
        <v>26974</v>
      </c>
      <c r="L2253">
        <v>8769.19</v>
      </c>
      <c r="M2253" t="s">
        <v>26975</v>
      </c>
      <c r="N2253">
        <v>8320.3539999999994</v>
      </c>
      <c r="O2253" t="s">
        <v>26976</v>
      </c>
      <c r="P2253">
        <v>9266.8320000000003</v>
      </c>
      <c r="Q2253" t="s">
        <v>26977</v>
      </c>
      <c r="R2253">
        <v>4708.7860000000001</v>
      </c>
      <c r="S2253" t="s">
        <v>26978</v>
      </c>
      <c r="T2253">
        <v>9844.4480000000003</v>
      </c>
      <c r="U2253" t="s">
        <v>26979</v>
      </c>
      <c r="V2253">
        <v>3222.9360000000001</v>
      </c>
      <c r="W2253" t="s">
        <v>26980</v>
      </c>
      <c r="X2253">
        <v>8366.0120000000006</v>
      </c>
    </row>
    <row r="2254" spans="1:24" x14ac:dyDescent="0.25">
      <c r="A2254" t="s">
        <v>26981</v>
      </c>
      <c r="B2254">
        <v>8023.8019999999997</v>
      </c>
      <c r="C2254" t="s">
        <v>26982</v>
      </c>
      <c r="D2254">
        <v>9726.9879999999994</v>
      </c>
      <c r="E2254" t="s">
        <v>26983</v>
      </c>
      <c r="F2254">
        <v>4262.3280000000004</v>
      </c>
      <c r="G2254" t="s">
        <v>26984</v>
      </c>
      <c r="H2254">
        <v>8453.6299999999992</v>
      </c>
      <c r="I2254" t="s">
        <v>26985</v>
      </c>
      <c r="J2254">
        <v>3305.2759999999998</v>
      </c>
      <c r="K2254" t="s">
        <v>26986</v>
      </c>
      <c r="L2254">
        <v>9245.3140000000003</v>
      </c>
      <c r="M2254" t="s">
        <v>26987</v>
      </c>
      <c r="N2254">
        <v>8310.4320000000007</v>
      </c>
      <c r="O2254" t="s">
        <v>26988</v>
      </c>
      <c r="P2254">
        <v>9277.5720000000001</v>
      </c>
      <c r="Q2254" t="s">
        <v>26989</v>
      </c>
      <c r="R2254">
        <v>4793.0919999999996</v>
      </c>
      <c r="S2254" t="s">
        <v>26990</v>
      </c>
      <c r="T2254">
        <v>9982.6</v>
      </c>
      <c r="U2254" t="s">
        <v>26991</v>
      </c>
      <c r="V2254">
        <v>3283.8180000000002</v>
      </c>
      <c r="W2254" t="s">
        <v>26992</v>
      </c>
      <c r="X2254">
        <v>7927.5320000000002</v>
      </c>
    </row>
    <row r="2255" spans="1:24" x14ac:dyDescent="0.25">
      <c r="A2255" t="s">
        <v>26993</v>
      </c>
      <c r="B2255">
        <v>8069.8739999999998</v>
      </c>
      <c r="C2255" t="s">
        <v>26994</v>
      </c>
      <c r="D2255">
        <v>9956.0059999999994</v>
      </c>
      <c r="E2255" t="s">
        <v>26995</v>
      </c>
      <c r="F2255">
        <v>4509.9080000000004</v>
      </c>
      <c r="G2255" t="s">
        <v>26996</v>
      </c>
      <c r="H2255">
        <v>8866.9940000000006</v>
      </c>
      <c r="I2255" t="s">
        <v>26997</v>
      </c>
      <c r="J2255">
        <v>3266.0940000000001</v>
      </c>
      <c r="K2255" t="s">
        <v>26998</v>
      </c>
      <c r="L2255">
        <v>8906.5259999999998</v>
      </c>
      <c r="M2255" t="s">
        <v>26999</v>
      </c>
      <c r="N2255">
        <v>8668.86</v>
      </c>
      <c r="O2255" t="s">
        <v>27000</v>
      </c>
      <c r="P2255">
        <v>9288.6640000000007</v>
      </c>
      <c r="Q2255" t="s">
        <v>27001</v>
      </c>
      <c r="R2255">
        <v>4762.326</v>
      </c>
      <c r="S2255" t="s">
        <v>27002</v>
      </c>
      <c r="T2255">
        <v>9989.9519999999993</v>
      </c>
      <c r="U2255" t="s">
        <v>27003</v>
      </c>
      <c r="V2255">
        <v>3274.6979999999999</v>
      </c>
      <c r="W2255" t="s">
        <v>27004</v>
      </c>
      <c r="X2255">
        <v>7761.1120000000001</v>
      </c>
    </row>
    <row r="2256" spans="1:24" x14ac:dyDescent="0.25">
      <c r="A2256" t="s">
        <v>27005</v>
      </c>
      <c r="B2256">
        <v>8388.732</v>
      </c>
      <c r="C2256" t="s">
        <v>27006</v>
      </c>
      <c r="D2256">
        <v>9970.2019999999993</v>
      </c>
      <c r="E2256" t="s">
        <v>27007</v>
      </c>
      <c r="F2256">
        <v>4564.6379999999999</v>
      </c>
      <c r="G2256" t="s">
        <v>27008</v>
      </c>
      <c r="H2256">
        <v>10586.726000000001</v>
      </c>
      <c r="I2256" t="s">
        <v>27009</v>
      </c>
      <c r="J2256">
        <v>3218.2979999999998</v>
      </c>
      <c r="K2256" t="s">
        <v>27010</v>
      </c>
      <c r="L2256">
        <v>7638.2520000000004</v>
      </c>
      <c r="M2256" t="s">
        <v>27011</v>
      </c>
      <c r="N2256">
        <v>8621.89</v>
      </c>
      <c r="O2256" t="s">
        <v>27012</v>
      </c>
      <c r="P2256">
        <v>9040.152</v>
      </c>
      <c r="Q2256" t="s">
        <v>27013</v>
      </c>
      <c r="R2256">
        <v>4708.7860000000001</v>
      </c>
      <c r="S2256" t="s">
        <v>27014</v>
      </c>
      <c r="T2256">
        <v>9909.77</v>
      </c>
      <c r="U2256" t="s">
        <v>27015</v>
      </c>
      <c r="V2256">
        <v>2931.3560000000002</v>
      </c>
      <c r="W2256" t="s">
        <v>27016</v>
      </c>
      <c r="X2256">
        <v>8625.6280000000006</v>
      </c>
    </row>
    <row r="2257" spans="1:24" x14ac:dyDescent="0.25">
      <c r="A2257" t="s">
        <v>27017</v>
      </c>
      <c r="B2257">
        <v>8285.5419999999995</v>
      </c>
      <c r="C2257" t="s">
        <v>27018</v>
      </c>
      <c r="D2257">
        <v>9908.8639999999996</v>
      </c>
      <c r="E2257" t="s">
        <v>27019</v>
      </c>
      <c r="F2257">
        <v>4517.2460000000001</v>
      </c>
      <c r="G2257" t="s">
        <v>27020</v>
      </c>
      <c r="H2257">
        <v>9430.5400000000009</v>
      </c>
      <c r="I2257" t="s">
        <v>27021</v>
      </c>
      <c r="J2257">
        <v>3207.7759999999998</v>
      </c>
      <c r="K2257" t="s">
        <v>27022</v>
      </c>
      <c r="L2257">
        <v>8628.7019999999993</v>
      </c>
      <c r="M2257" t="s">
        <v>27023</v>
      </c>
      <c r="N2257">
        <v>8537.268</v>
      </c>
      <c r="O2257" t="s">
        <v>27024</v>
      </c>
      <c r="P2257">
        <v>9059.31</v>
      </c>
      <c r="Q2257" t="s">
        <v>27025</v>
      </c>
      <c r="R2257">
        <v>4614.7939999999999</v>
      </c>
      <c r="S2257" t="s">
        <v>27026</v>
      </c>
      <c r="T2257">
        <v>9462.7939999999999</v>
      </c>
      <c r="U2257" t="s">
        <v>27027</v>
      </c>
      <c r="V2257">
        <v>2939.7080000000001</v>
      </c>
      <c r="W2257" t="s">
        <v>27028</v>
      </c>
      <c r="X2257">
        <v>8322.1980000000003</v>
      </c>
    </row>
    <row r="2258" spans="1:24" x14ac:dyDescent="0.25">
      <c r="A2258" t="s">
        <v>27029</v>
      </c>
      <c r="B2258">
        <v>7737.8059999999996</v>
      </c>
      <c r="C2258" t="s">
        <v>27030</v>
      </c>
      <c r="D2258">
        <v>9897.8179999999993</v>
      </c>
      <c r="E2258" t="s">
        <v>27031</v>
      </c>
      <c r="F2258">
        <v>4590.2299999999996</v>
      </c>
      <c r="G2258" t="s">
        <v>27032</v>
      </c>
      <c r="H2258">
        <v>8790.17</v>
      </c>
      <c r="I2258" t="s">
        <v>27033</v>
      </c>
      <c r="J2258">
        <v>3474.9839999999999</v>
      </c>
      <c r="K2258" t="s">
        <v>27034</v>
      </c>
      <c r="L2258">
        <v>8837.6659999999993</v>
      </c>
      <c r="M2258" t="s">
        <v>27035</v>
      </c>
      <c r="N2258">
        <v>8479.4760000000006</v>
      </c>
      <c r="O2258" t="s">
        <v>27036</v>
      </c>
      <c r="P2258">
        <v>9088.1759999999995</v>
      </c>
      <c r="Q2258" t="s">
        <v>27037</v>
      </c>
      <c r="R2258">
        <v>4730.16</v>
      </c>
      <c r="S2258" t="s">
        <v>27038</v>
      </c>
      <c r="T2258">
        <v>8661.2540000000008</v>
      </c>
      <c r="U2258" t="s">
        <v>27039</v>
      </c>
      <c r="V2258">
        <v>2676.04</v>
      </c>
      <c r="W2258" t="s">
        <v>27040</v>
      </c>
      <c r="X2258">
        <v>7968.59</v>
      </c>
    </row>
    <row r="2259" spans="1:24" x14ac:dyDescent="0.25">
      <c r="A2259" t="s">
        <v>27041</v>
      </c>
      <c r="B2259">
        <v>7358.018</v>
      </c>
      <c r="C2259" t="s">
        <v>27042</v>
      </c>
      <c r="D2259">
        <v>9958.67</v>
      </c>
      <c r="E2259" t="s">
        <v>27043</v>
      </c>
      <c r="F2259">
        <v>4634.6559999999999</v>
      </c>
      <c r="G2259" t="s">
        <v>27044</v>
      </c>
      <c r="H2259">
        <v>8631.4040000000005</v>
      </c>
      <c r="I2259" t="s">
        <v>27045</v>
      </c>
      <c r="J2259">
        <v>3242.4119999999998</v>
      </c>
      <c r="K2259" t="s">
        <v>27046</v>
      </c>
      <c r="L2259">
        <v>9054.7720000000008</v>
      </c>
      <c r="M2259" t="s">
        <v>27047</v>
      </c>
      <c r="N2259">
        <v>8608.134</v>
      </c>
      <c r="O2259" t="s">
        <v>27048</v>
      </c>
      <c r="P2259">
        <v>8767.8060000000005</v>
      </c>
      <c r="Q2259" t="s">
        <v>27049</v>
      </c>
      <c r="R2259">
        <v>4875.76</v>
      </c>
      <c r="S2259" t="s">
        <v>27050</v>
      </c>
      <c r="T2259">
        <v>8530.982</v>
      </c>
      <c r="U2259" t="s">
        <v>27051</v>
      </c>
      <c r="V2259">
        <v>2768.7080000000001</v>
      </c>
      <c r="W2259" t="s">
        <v>27052</v>
      </c>
      <c r="X2259">
        <v>7978.7139999999999</v>
      </c>
    </row>
    <row r="2260" spans="1:24" x14ac:dyDescent="0.25">
      <c r="A2260" t="s">
        <v>27053</v>
      </c>
      <c r="B2260">
        <v>7578.4780000000001</v>
      </c>
      <c r="C2260" t="s">
        <v>27054</v>
      </c>
      <c r="D2260">
        <v>9872.0560000000005</v>
      </c>
      <c r="E2260" t="s">
        <v>27055</v>
      </c>
      <c r="F2260">
        <v>4703.5540000000001</v>
      </c>
      <c r="G2260" t="s">
        <v>27056</v>
      </c>
      <c r="H2260">
        <v>8673.32</v>
      </c>
      <c r="I2260" t="s">
        <v>27057</v>
      </c>
      <c r="J2260">
        <v>3193.4119999999998</v>
      </c>
      <c r="K2260" t="s">
        <v>27058</v>
      </c>
      <c r="L2260">
        <v>8499.3240000000005</v>
      </c>
      <c r="M2260" t="s">
        <v>27059</v>
      </c>
      <c r="N2260">
        <v>8527.0300000000007</v>
      </c>
      <c r="O2260" t="s">
        <v>27060</v>
      </c>
      <c r="P2260">
        <v>8288.2379999999994</v>
      </c>
      <c r="Q2260" t="s">
        <v>27061</v>
      </c>
      <c r="R2260">
        <v>4796.3779999999997</v>
      </c>
      <c r="S2260" t="s">
        <v>27062</v>
      </c>
      <c r="T2260">
        <v>8075.9059999999999</v>
      </c>
      <c r="U2260" t="s">
        <v>27063</v>
      </c>
      <c r="V2260">
        <v>2888.0259999999998</v>
      </c>
      <c r="W2260" t="s">
        <v>27064</v>
      </c>
      <c r="X2260">
        <v>8007.2860000000001</v>
      </c>
    </row>
    <row r="2261" spans="1:24" x14ac:dyDescent="0.25">
      <c r="A2261" t="s">
        <v>27065</v>
      </c>
      <c r="B2261">
        <v>6584.1639999999998</v>
      </c>
      <c r="C2261" t="s">
        <v>27066</v>
      </c>
      <c r="D2261">
        <v>9865.7579999999998</v>
      </c>
      <c r="E2261" t="s">
        <v>27067</v>
      </c>
      <c r="F2261">
        <v>4549.1139999999996</v>
      </c>
      <c r="G2261" t="s">
        <v>27068</v>
      </c>
      <c r="H2261">
        <v>8845.5460000000003</v>
      </c>
      <c r="I2261" t="s">
        <v>27069</v>
      </c>
      <c r="J2261">
        <v>3195.0540000000001</v>
      </c>
      <c r="K2261" t="s">
        <v>27070</v>
      </c>
      <c r="L2261">
        <v>8664.6080000000002</v>
      </c>
      <c r="M2261" t="s">
        <v>27071</v>
      </c>
      <c r="N2261">
        <v>8454.598</v>
      </c>
      <c r="O2261" t="s">
        <v>27072</v>
      </c>
      <c r="P2261">
        <v>9138.77</v>
      </c>
      <c r="Q2261" t="s">
        <v>27073</v>
      </c>
      <c r="R2261">
        <v>4892.308</v>
      </c>
      <c r="S2261" t="s">
        <v>27074</v>
      </c>
      <c r="T2261">
        <v>7984.37</v>
      </c>
      <c r="U2261" t="s">
        <v>27075</v>
      </c>
      <c r="V2261">
        <v>2895.616</v>
      </c>
      <c r="W2261" t="s">
        <v>27076</v>
      </c>
      <c r="X2261">
        <v>8272.7520000000004</v>
      </c>
    </row>
    <row r="2262" spans="1:24" x14ac:dyDescent="0.25">
      <c r="A2262" t="s">
        <v>27077</v>
      </c>
      <c r="B2262">
        <v>8077.8360000000002</v>
      </c>
      <c r="C2262" t="s">
        <v>27078</v>
      </c>
      <c r="D2262">
        <v>9853.92</v>
      </c>
      <c r="E2262" t="s">
        <v>27079</v>
      </c>
      <c r="F2262">
        <v>4671.8239999999996</v>
      </c>
      <c r="G2262" t="s">
        <v>27080</v>
      </c>
      <c r="H2262">
        <v>8884.0220000000008</v>
      </c>
      <c r="I2262" t="s">
        <v>27081</v>
      </c>
      <c r="J2262">
        <v>3188.8380000000002</v>
      </c>
      <c r="K2262" t="s">
        <v>27082</v>
      </c>
      <c r="L2262">
        <v>8424.0959999999995</v>
      </c>
      <c r="M2262" t="s">
        <v>27083</v>
      </c>
      <c r="N2262">
        <v>8328.7340000000004</v>
      </c>
      <c r="O2262" t="s">
        <v>27084</v>
      </c>
      <c r="P2262">
        <v>9174.9079999999994</v>
      </c>
      <c r="Q2262" t="s">
        <v>27085</v>
      </c>
      <c r="R2262">
        <v>4736.2719999999999</v>
      </c>
      <c r="S2262" t="s">
        <v>27086</v>
      </c>
      <c r="T2262">
        <v>8716.5840000000007</v>
      </c>
      <c r="U2262" t="s">
        <v>27087</v>
      </c>
      <c r="V2262">
        <v>2998.0340000000001</v>
      </c>
      <c r="W2262" t="s">
        <v>27088</v>
      </c>
      <c r="X2262">
        <v>8668.5419999999995</v>
      </c>
    </row>
    <row r="2263" spans="1:24" x14ac:dyDescent="0.25">
      <c r="A2263" t="s">
        <v>27089</v>
      </c>
      <c r="B2263">
        <v>7527.33</v>
      </c>
      <c r="C2263" t="s">
        <v>27090</v>
      </c>
      <c r="D2263">
        <v>9786.9</v>
      </c>
      <c r="E2263" t="s">
        <v>27091</v>
      </c>
      <c r="F2263">
        <v>4769.0879999999997</v>
      </c>
      <c r="G2263" t="s">
        <v>27092</v>
      </c>
      <c r="H2263">
        <v>8450.61</v>
      </c>
      <c r="I2263" t="s">
        <v>27093</v>
      </c>
      <c r="J2263">
        <v>3192.3139999999999</v>
      </c>
      <c r="K2263" t="s">
        <v>27094</v>
      </c>
      <c r="L2263">
        <v>8385.9480000000003</v>
      </c>
      <c r="M2263" t="s">
        <v>27095</v>
      </c>
      <c r="N2263">
        <v>8054.4880000000003</v>
      </c>
      <c r="O2263" t="s">
        <v>27096</v>
      </c>
      <c r="P2263">
        <v>9028.8060000000005</v>
      </c>
      <c r="Q2263" t="s">
        <v>27097</v>
      </c>
      <c r="R2263">
        <v>4748.1760000000004</v>
      </c>
      <c r="S2263" t="s">
        <v>27098</v>
      </c>
      <c r="T2263">
        <v>9238.1139999999996</v>
      </c>
      <c r="U2263" t="s">
        <v>27099</v>
      </c>
      <c r="V2263">
        <v>3139.8739999999998</v>
      </c>
      <c r="W2263" t="s">
        <v>27100</v>
      </c>
      <c r="X2263">
        <v>8708.6219999999994</v>
      </c>
    </row>
    <row r="2264" spans="1:24" x14ac:dyDescent="0.25">
      <c r="A2264" t="s">
        <v>27101</v>
      </c>
      <c r="B2264">
        <v>7195.1139999999996</v>
      </c>
      <c r="C2264" t="s">
        <v>27102</v>
      </c>
      <c r="D2264">
        <v>9966.9279999999999</v>
      </c>
      <c r="E2264" t="s">
        <v>27103</v>
      </c>
      <c r="F2264">
        <v>4715.0600000000004</v>
      </c>
      <c r="G2264" t="s">
        <v>27104</v>
      </c>
      <c r="H2264">
        <v>8438.1820000000007</v>
      </c>
      <c r="I2264" t="s">
        <v>27105</v>
      </c>
      <c r="J2264">
        <v>3180.904</v>
      </c>
      <c r="K2264" t="s">
        <v>27106</v>
      </c>
      <c r="L2264">
        <v>8890.2980000000007</v>
      </c>
      <c r="M2264" t="s">
        <v>27107</v>
      </c>
      <c r="N2264">
        <v>8212.1280000000006</v>
      </c>
      <c r="O2264" t="s">
        <v>27108</v>
      </c>
      <c r="P2264">
        <v>8951.7180000000008</v>
      </c>
      <c r="Q2264" t="s">
        <v>27109</v>
      </c>
      <c r="R2264">
        <v>4620.57</v>
      </c>
      <c r="S2264" t="s">
        <v>27110</v>
      </c>
      <c r="T2264">
        <v>8986.0220000000008</v>
      </c>
      <c r="U2264" t="s">
        <v>27111</v>
      </c>
      <c r="V2264">
        <v>2911.7820000000002</v>
      </c>
      <c r="W2264" t="s">
        <v>27112</v>
      </c>
      <c r="X2264">
        <v>8836.66</v>
      </c>
    </row>
    <row r="2265" spans="1:24" x14ac:dyDescent="0.25">
      <c r="A2265" t="s">
        <v>27113</v>
      </c>
      <c r="B2265">
        <v>7365.47</v>
      </c>
      <c r="C2265" t="s">
        <v>27114</v>
      </c>
      <c r="D2265">
        <v>9815.2019999999993</v>
      </c>
      <c r="E2265" t="s">
        <v>27115</v>
      </c>
      <c r="F2265">
        <v>4835.3159999999998</v>
      </c>
      <c r="G2265" t="s">
        <v>27116</v>
      </c>
      <c r="H2265">
        <v>8640.902</v>
      </c>
      <c r="I2265" t="s">
        <v>27117</v>
      </c>
      <c r="J2265">
        <v>3321.712</v>
      </c>
      <c r="K2265" t="s">
        <v>27118</v>
      </c>
      <c r="L2265">
        <v>8907.0779999999995</v>
      </c>
      <c r="M2265" t="s">
        <v>27119</v>
      </c>
      <c r="N2265">
        <v>8025.1859999999997</v>
      </c>
      <c r="O2265" t="s">
        <v>27120</v>
      </c>
      <c r="P2265">
        <v>9099.81</v>
      </c>
      <c r="Q2265" t="s">
        <v>27121</v>
      </c>
      <c r="R2265">
        <v>4601</v>
      </c>
      <c r="S2265" t="s">
        <v>27122</v>
      </c>
      <c r="T2265">
        <v>9070.6919999999991</v>
      </c>
      <c r="U2265" t="s">
        <v>27123</v>
      </c>
      <c r="V2265">
        <v>2827.0160000000001</v>
      </c>
      <c r="W2265" t="s">
        <v>27124</v>
      </c>
      <c r="X2265">
        <v>8662.5059999999994</v>
      </c>
    </row>
    <row r="2266" spans="1:24" x14ac:dyDescent="0.25">
      <c r="A2266" t="s">
        <v>27125</v>
      </c>
      <c r="B2266">
        <v>7521.9160000000002</v>
      </c>
      <c r="C2266" t="s">
        <v>27126</v>
      </c>
      <c r="D2266">
        <v>9834.2240000000002</v>
      </c>
      <c r="E2266" t="s">
        <v>27127</v>
      </c>
      <c r="F2266">
        <v>4644.3059999999996</v>
      </c>
      <c r="G2266" t="s">
        <v>27128</v>
      </c>
      <c r="H2266">
        <v>8715.8379999999997</v>
      </c>
      <c r="I2266" t="s">
        <v>27129</v>
      </c>
      <c r="J2266">
        <v>3201.0279999999998</v>
      </c>
      <c r="K2266" t="s">
        <v>27130</v>
      </c>
      <c r="L2266">
        <v>8725.5519999999997</v>
      </c>
      <c r="M2266" t="s">
        <v>27131</v>
      </c>
      <c r="N2266">
        <v>7325.0140000000001</v>
      </c>
      <c r="O2266" t="s">
        <v>27132</v>
      </c>
      <c r="P2266">
        <v>8788.6820000000007</v>
      </c>
      <c r="Q2266" t="s">
        <v>27133</v>
      </c>
      <c r="R2266">
        <v>4499.32</v>
      </c>
      <c r="S2266" t="s">
        <v>27134</v>
      </c>
      <c r="T2266">
        <v>9178.0759999999991</v>
      </c>
      <c r="U2266" t="s">
        <v>27135</v>
      </c>
      <c r="V2266">
        <v>3106.71</v>
      </c>
      <c r="W2266" t="s">
        <v>27136</v>
      </c>
      <c r="X2266">
        <v>8534.3040000000001</v>
      </c>
    </row>
    <row r="2267" spans="1:24" x14ac:dyDescent="0.25">
      <c r="A2267" t="s">
        <v>27137</v>
      </c>
      <c r="B2267">
        <v>7478.1</v>
      </c>
      <c r="C2267" t="s">
        <v>27138</v>
      </c>
      <c r="D2267">
        <v>9902.1059999999998</v>
      </c>
      <c r="E2267" t="s">
        <v>27139</v>
      </c>
      <c r="F2267">
        <v>4445.2420000000002</v>
      </c>
      <c r="G2267" t="s">
        <v>27140</v>
      </c>
      <c r="H2267">
        <v>8833.8420000000006</v>
      </c>
      <c r="I2267" t="s">
        <v>27141</v>
      </c>
      <c r="J2267">
        <v>3190.8319999999999</v>
      </c>
      <c r="K2267" t="s">
        <v>27142</v>
      </c>
      <c r="L2267">
        <v>9193.7340000000004</v>
      </c>
      <c r="M2267" t="s">
        <v>27143</v>
      </c>
      <c r="N2267">
        <v>7122.3819999999996</v>
      </c>
      <c r="O2267" t="s">
        <v>27144</v>
      </c>
      <c r="P2267">
        <v>8778.1880000000001</v>
      </c>
      <c r="Q2267" t="s">
        <v>27145</v>
      </c>
      <c r="R2267">
        <v>4185.4799999999996</v>
      </c>
      <c r="S2267" t="s">
        <v>27146</v>
      </c>
      <c r="T2267">
        <v>9393.8819999999996</v>
      </c>
      <c r="U2267" t="s">
        <v>27147</v>
      </c>
      <c r="V2267">
        <v>3094.1260000000002</v>
      </c>
      <c r="W2267" t="s">
        <v>27148</v>
      </c>
      <c r="X2267">
        <v>8445.6460000000006</v>
      </c>
    </row>
    <row r="2268" spans="1:24" x14ac:dyDescent="0.25">
      <c r="A2268" t="s">
        <v>27149</v>
      </c>
      <c r="B2268">
        <v>6800.28</v>
      </c>
      <c r="C2268" t="s">
        <v>27150</v>
      </c>
      <c r="D2268">
        <v>9696.616</v>
      </c>
      <c r="E2268" t="s">
        <v>27151</v>
      </c>
      <c r="F2268">
        <v>4622.74</v>
      </c>
      <c r="G2268" t="s">
        <v>27152</v>
      </c>
      <c r="H2268">
        <v>8679.7919999999995</v>
      </c>
      <c r="I2268" t="s">
        <v>27153</v>
      </c>
      <c r="J2268">
        <v>2945.152</v>
      </c>
      <c r="K2268" t="s">
        <v>27154</v>
      </c>
      <c r="L2268">
        <v>8580.8080000000009</v>
      </c>
      <c r="M2268" t="s">
        <v>27155</v>
      </c>
      <c r="N2268">
        <v>6951.5420000000004</v>
      </c>
      <c r="O2268" t="s">
        <v>27156</v>
      </c>
      <c r="P2268">
        <v>9285.1380000000008</v>
      </c>
      <c r="Q2268" t="s">
        <v>27157</v>
      </c>
      <c r="R2268">
        <v>4493.0339999999997</v>
      </c>
      <c r="S2268" t="s">
        <v>27158</v>
      </c>
      <c r="T2268">
        <v>9266.2039999999997</v>
      </c>
      <c r="U2268" t="s">
        <v>27159</v>
      </c>
      <c r="V2268">
        <v>3045.74</v>
      </c>
      <c r="W2268" t="s">
        <v>27160</v>
      </c>
      <c r="X2268">
        <v>8299.7219999999998</v>
      </c>
    </row>
    <row r="2269" spans="1:24" x14ac:dyDescent="0.25">
      <c r="A2269" t="s">
        <v>27161</v>
      </c>
      <c r="B2269">
        <v>6427.6540000000005</v>
      </c>
      <c r="C2269" t="s">
        <v>27162</v>
      </c>
      <c r="D2269">
        <v>9578.9359999999997</v>
      </c>
      <c r="E2269" t="s">
        <v>27163</v>
      </c>
      <c r="F2269">
        <v>4338.2160000000003</v>
      </c>
      <c r="G2269" t="s">
        <v>27164</v>
      </c>
      <c r="H2269">
        <v>8881.0959999999995</v>
      </c>
      <c r="I2269" t="s">
        <v>27165</v>
      </c>
      <c r="J2269">
        <v>3103.2080000000001</v>
      </c>
      <c r="K2269" t="s">
        <v>27166</v>
      </c>
      <c r="L2269">
        <v>8367.4660000000003</v>
      </c>
      <c r="M2269" t="s">
        <v>27167</v>
      </c>
      <c r="N2269">
        <v>6897.1080000000002</v>
      </c>
      <c r="O2269" t="s">
        <v>27168</v>
      </c>
      <c r="P2269">
        <v>8714.9639999999999</v>
      </c>
      <c r="Q2269" t="s">
        <v>27169</v>
      </c>
      <c r="R2269">
        <v>4507.4080000000004</v>
      </c>
      <c r="S2269" t="s">
        <v>27170</v>
      </c>
      <c r="T2269">
        <v>9124.9860000000008</v>
      </c>
      <c r="U2269" t="s">
        <v>27171</v>
      </c>
      <c r="V2269">
        <v>3102.7260000000001</v>
      </c>
      <c r="W2269" t="s">
        <v>27172</v>
      </c>
      <c r="X2269">
        <v>8059.5839999999998</v>
      </c>
    </row>
    <row r="2270" spans="1:24" x14ac:dyDescent="0.25">
      <c r="A2270" t="s">
        <v>27173</v>
      </c>
      <c r="B2270">
        <v>6636.8620000000001</v>
      </c>
      <c r="C2270" t="s">
        <v>27174</v>
      </c>
      <c r="D2270">
        <v>9882.86</v>
      </c>
      <c r="E2270" t="s">
        <v>27175</v>
      </c>
      <c r="F2270">
        <v>4526.6480000000001</v>
      </c>
      <c r="G2270" t="s">
        <v>27176</v>
      </c>
      <c r="H2270">
        <v>8540.51</v>
      </c>
      <c r="I2270" t="s">
        <v>27177</v>
      </c>
      <c r="J2270">
        <v>3130.0039999999999</v>
      </c>
      <c r="K2270" t="s">
        <v>27178</v>
      </c>
      <c r="L2270">
        <v>8475.3919999999998</v>
      </c>
      <c r="M2270" t="s">
        <v>27179</v>
      </c>
      <c r="N2270">
        <v>6817.8459999999995</v>
      </c>
      <c r="O2270" t="s">
        <v>27180</v>
      </c>
      <c r="P2270">
        <v>8821.7479999999996</v>
      </c>
      <c r="Q2270" t="s">
        <v>27181</v>
      </c>
      <c r="R2270">
        <v>4030.7040000000002</v>
      </c>
      <c r="S2270" t="s">
        <v>27182</v>
      </c>
      <c r="T2270">
        <v>9299.4240000000009</v>
      </c>
      <c r="U2270" t="s">
        <v>27183</v>
      </c>
      <c r="V2270">
        <v>3086.26</v>
      </c>
      <c r="W2270" t="s">
        <v>27184</v>
      </c>
      <c r="X2270">
        <v>8229.77</v>
      </c>
    </row>
    <row r="2271" spans="1:24" x14ac:dyDescent="0.25">
      <c r="A2271" t="s">
        <v>27185</v>
      </c>
      <c r="B2271">
        <v>6911.95</v>
      </c>
      <c r="C2271" t="s">
        <v>27186</v>
      </c>
      <c r="D2271">
        <v>9986.8040000000001</v>
      </c>
      <c r="E2271" t="s">
        <v>27187</v>
      </c>
      <c r="F2271">
        <v>4373.3040000000001</v>
      </c>
      <c r="G2271" t="s">
        <v>27188</v>
      </c>
      <c r="H2271">
        <v>8593.2639999999992</v>
      </c>
      <c r="I2271" t="s">
        <v>27189</v>
      </c>
      <c r="J2271">
        <v>3169.0659999999998</v>
      </c>
      <c r="K2271" t="s">
        <v>27190</v>
      </c>
      <c r="L2271">
        <v>9001.4599999999991</v>
      </c>
      <c r="M2271" t="s">
        <v>27191</v>
      </c>
      <c r="N2271">
        <v>6462.192</v>
      </c>
      <c r="O2271" t="s">
        <v>27192</v>
      </c>
      <c r="P2271">
        <v>8910.0619999999999</v>
      </c>
      <c r="Q2271" t="s">
        <v>27193</v>
      </c>
      <c r="R2271">
        <v>4163.232</v>
      </c>
      <c r="S2271" t="s">
        <v>27194</v>
      </c>
      <c r="T2271">
        <v>8843.39</v>
      </c>
      <c r="U2271" t="s">
        <v>27195</v>
      </c>
      <c r="V2271">
        <v>2756.13</v>
      </c>
      <c r="W2271" t="s">
        <v>27196</v>
      </c>
      <c r="X2271">
        <v>8217.01</v>
      </c>
    </row>
    <row r="2272" spans="1:24" x14ac:dyDescent="0.25">
      <c r="A2272" t="s">
        <v>27197</v>
      </c>
      <c r="B2272">
        <v>6769.1459999999997</v>
      </c>
      <c r="C2272" t="s">
        <v>27198</v>
      </c>
      <c r="D2272">
        <v>9802.6139999999996</v>
      </c>
      <c r="E2272" t="s">
        <v>27199</v>
      </c>
      <c r="F2272">
        <v>4743.6099999999997</v>
      </c>
      <c r="G2272" t="s">
        <v>27200</v>
      </c>
      <c r="H2272">
        <v>8418.5939999999991</v>
      </c>
      <c r="I2272" t="s">
        <v>27201</v>
      </c>
      <c r="J2272">
        <v>3183.692</v>
      </c>
      <c r="K2272" t="s">
        <v>27202</v>
      </c>
      <c r="L2272">
        <v>8648.9680000000008</v>
      </c>
      <c r="M2272" t="s">
        <v>27203</v>
      </c>
      <c r="N2272">
        <v>6613.098</v>
      </c>
      <c r="O2272" t="s">
        <v>27204</v>
      </c>
      <c r="P2272">
        <v>8848.3780000000006</v>
      </c>
      <c r="Q2272" t="s">
        <v>27205</v>
      </c>
      <c r="R2272">
        <v>4192.54</v>
      </c>
      <c r="S2272" t="s">
        <v>27206</v>
      </c>
      <c r="T2272">
        <v>8638.7759999999998</v>
      </c>
      <c r="U2272" t="s">
        <v>27207</v>
      </c>
      <c r="V2272">
        <v>2935.41</v>
      </c>
      <c r="W2272" t="s">
        <v>27208</v>
      </c>
      <c r="X2272">
        <v>8173.5460000000003</v>
      </c>
    </row>
    <row r="2273" spans="1:24" x14ac:dyDescent="0.25">
      <c r="A2273" t="s">
        <v>27209</v>
      </c>
      <c r="B2273">
        <v>7098.4</v>
      </c>
      <c r="C2273" t="s">
        <v>27210</v>
      </c>
      <c r="D2273">
        <v>9992.61</v>
      </c>
      <c r="E2273" t="s">
        <v>27211</v>
      </c>
      <c r="F2273">
        <v>4467.3159999999998</v>
      </c>
      <c r="G2273" t="s">
        <v>27212</v>
      </c>
      <c r="H2273">
        <v>8341.0740000000005</v>
      </c>
      <c r="I2273" t="s">
        <v>27213</v>
      </c>
      <c r="J2273">
        <v>2775.328</v>
      </c>
      <c r="K2273" t="s">
        <v>27214</v>
      </c>
      <c r="L2273">
        <v>8759.94</v>
      </c>
      <c r="M2273" t="s">
        <v>27215</v>
      </c>
      <c r="N2273">
        <v>6536.268</v>
      </c>
      <c r="O2273" t="s">
        <v>27216</v>
      </c>
      <c r="P2273">
        <v>8638.56</v>
      </c>
      <c r="Q2273" t="s">
        <v>27217</v>
      </c>
      <c r="R2273">
        <v>4180.7060000000001</v>
      </c>
      <c r="S2273" t="s">
        <v>27218</v>
      </c>
      <c r="T2273">
        <v>8830.8739999999998</v>
      </c>
      <c r="U2273" t="s">
        <v>27219</v>
      </c>
      <c r="V2273">
        <v>2904.0340000000001</v>
      </c>
      <c r="W2273" t="s">
        <v>27220</v>
      </c>
      <c r="X2273">
        <v>8216.3960000000006</v>
      </c>
    </row>
    <row r="2274" spans="1:24" x14ac:dyDescent="0.25">
      <c r="A2274" t="s">
        <v>27221</v>
      </c>
      <c r="B2274">
        <v>7328.7</v>
      </c>
      <c r="C2274" t="s">
        <v>27222</v>
      </c>
      <c r="D2274">
        <v>10130.956</v>
      </c>
      <c r="E2274" t="s">
        <v>27223</v>
      </c>
      <c r="F2274">
        <v>4716.3140000000003</v>
      </c>
      <c r="G2274" t="s">
        <v>27224</v>
      </c>
      <c r="H2274">
        <v>8250.2379999999994</v>
      </c>
      <c r="I2274" t="s">
        <v>27225</v>
      </c>
      <c r="J2274">
        <v>2539.672</v>
      </c>
      <c r="K2274" t="s">
        <v>27226</v>
      </c>
      <c r="L2274">
        <v>8686.7939999999999</v>
      </c>
      <c r="M2274" t="s">
        <v>27227</v>
      </c>
      <c r="N2274">
        <v>6216.8779999999997</v>
      </c>
      <c r="O2274" t="s">
        <v>27228</v>
      </c>
      <c r="P2274">
        <v>8177.8140000000003</v>
      </c>
      <c r="Q2274" t="s">
        <v>27229</v>
      </c>
      <c r="R2274">
        <v>4079.1640000000002</v>
      </c>
      <c r="S2274" t="s">
        <v>27230</v>
      </c>
      <c r="T2274">
        <v>8477.9539999999997</v>
      </c>
      <c r="U2274" t="s">
        <v>27231</v>
      </c>
      <c r="V2274">
        <v>2325.7220000000002</v>
      </c>
      <c r="W2274" t="s">
        <v>27232</v>
      </c>
      <c r="X2274">
        <v>7554.5339999999997</v>
      </c>
    </row>
    <row r="2275" spans="1:24" x14ac:dyDescent="0.25">
      <c r="A2275" t="s">
        <v>27233</v>
      </c>
      <c r="B2275">
        <v>6893.8940000000002</v>
      </c>
      <c r="C2275" t="s">
        <v>27234</v>
      </c>
      <c r="D2275">
        <v>9723.9060000000009</v>
      </c>
      <c r="E2275" t="s">
        <v>27235</v>
      </c>
      <c r="F2275">
        <v>4615.7039999999997</v>
      </c>
      <c r="G2275" t="s">
        <v>27236</v>
      </c>
      <c r="H2275">
        <v>8500.616</v>
      </c>
      <c r="I2275" t="s">
        <v>27237</v>
      </c>
      <c r="J2275">
        <v>2404.306</v>
      </c>
      <c r="K2275" t="s">
        <v>27238</v>
      </c>
      <c r="L2275">
        <v>8173.268</v>
      </c>
      <c r="M2275" t="s">
        <v>27239</v>
      </c>
      <c r="N2275">
        <v>6109.9880000000003</v>
      </c>
      <c r="O2275" t="s">
        <v>27240</v>
      </c>
      <c r="P2275">
        <v>7842.4380000000001</v>
      </c>
      <c r="Q2275" t="s">
        <v>27241</v>
      </c>
      <c r="R2275">
        <v>4327.848</v>
      </c>
      <c r="S2275" t="s">
        <v>27242</v>
      </c>
      <c r="T2275">
        <v>8298.0319999999992</v>
      </c>
      <c r="U2275" t="s">
        <v>27243</v>
      </c>
      <c r="V2275">
        <v>2411.73</v>
      </c>
      <c r="W2275" t="s">
        <v>27244</v>
      </c>
      <c r="X2275">
        <v>7663.9979999999996</v>
      </c>
    </row>
    <row r="2276" spans="1:24" x14ac:dyDescent="0.25">
      <c r="A2276" t="s">
        <v>27245</v>
      </c>
      <c r="B2276">
        <v>6689.7120000000004</v>
      </c>
      <c r="C2276" t="s">
        <v>27246</v>
      </c>
      <c r="D2276">
        <v>9492.7980000000007</v>
      </c>
      <c r="E2276" t="s">
        <v>27247</v>
      </c>
      <c r="F2276">
        <v>4486.8239999999996</v>
      </c>
      <c r="G2276" t="s">
        <v>27248</v>
      </c>
      <c r="H2276">
        <v>8383.3420000000006</v>
      </c>
      <c r="I2276" t="s">
        <v>27249</v>
      </c>
      <c r="J2276">
        <v>2741.44</v>
      </c>
      <c r="K2276" t="s">
        <v>27250</v>
      </c>
      <c r="L2276">
        <v>8122.7219999999998</v>
      </c>
      <c r="M2276" t="s">
        <v>27251</v>
      </c>
      <c r="N2276">
        <v>5790.2439999999997</v>
      </c>
      <c r="O2276" t="s">
        <v>27252</v>
      </c>
      <c r="P2276">
        <v>8094.4080000000004</v>
      </c>
      <c r="Q2276" t="s">
        <v>27253</v>
      </c>
      <c r="R2276">
        <v>4379.3940000000002</v>
      </c>
      <c r="S2276" t="s">
        <v>27254</v>
      </c>
      <c r="T2276">
        <v>7772.8339999999998</v>
      </c>
      <c r="U2276" t="s">
        <v>27255</v>
      </c>
      <c r="V2276">
        <v>2489.998</v>
      </c>
      <c r="W2276" t="s">
        <v>27256</v>
      </c>
      <c r="X2276">
        <v>7712.4780000000001</v>
      </c>
    </row>
    <row r="2277" spans="1:24" x14ac:dyDescent="0.25">
      <c r="A2277" t="s">
        <v>27257</v>
      </c>
      <c r="B2277">
        <v>6703.576</v>
      </c>
      <c r="C2277" t="s">
        <v>27258</v>
      </c>
      <c r="D2277">
        <v>10052.808000000001</v>
      </c>
      <c r="E2277" t="s">
        <v>27259</v>
      </c>
      <c r="F2277">
        <v>4556.7280000000001</v>
      </c>
      <c r="G2277" t="s">
        <v>27260</v>
      </c>
      <c r="H2277">
        <v>7742.4279999999999</v>
      </c>
      <c r="I2277" t="s">
        <v>27261</v>
      </c>
      <c r="J2277">
        <v>2512.7860000000001</v>
      </c>
      <c r="K2277" t="s">
        <v>27262</v>
      </c>
      <c r="L2277">
        <v>8136.268</v>
      </c>
      <c r="M2277" t="s">
        <v>27263</v>
      </c>
      <c r="N2277">
        <v>6328.2560000000003</v>
      </c>
      <c r="O2277" t="s">
        <v>27264</v>
      </c>
      <c r="P2277">
        <v>7515.4660000000003</v>
      </c>
      <c r="Q2277" t="s">
        <v>27265</v>
      </c>
      <c r="R2277">
        <v>4369.9219999999996</v>
      </c>
      <c r="S2277" t="s">
        <v>27266</v>
      </c>
      <c r="T2277">
        <v>8408.0339999999997</v>
      </c>
      <c r="U2277" t="s">
        <v>27267</v>
      </c>
      <c r="V2277">
        <v>2702.3719999999998</v>
      </c>
      <c r="W2277" t="s">
        <v>27268</v>
      </c>
      <c r="X2277">
        <v>6827.21</v>
      </c>
    </row>
    <row r="2278" spans="1:24" x14ac:dyDescent="0.25">
      <c r="A2278" t="s">
        <v>27269</v>
      </c>
      <c r="B2278">
        <v>6138.4939999999997</v>
      </c>
      <c r="C2278" t="s">
        <v>27270</v>
      </c>
      <c r="D2278">
        <v>10018.682000000001</v>
      </c>
      <c r="E2278" t="s">
        <v>27271</v>
      </c>
      <c r="F2278">
        <v>4454.3900000000003</v>
      </c>
      <c r="G2278" t="s">
        <v>27272</v>
      </c>
      <c r="H2278">
        <v>7901.2659999999996</v>
      </c>
      <c r="I2278" t="s">
        <v>27273</v>
      </c>
      <c r="J2278">
        <v>2681.424</v>
      </c>
      <c r="K2278" t="s">
        <v>27274</v>
      </c>
      <c r="L2278">
        <v>7886.558</v>
      </c>
      <c r="M2278" t="s">
        <v>27275</v>
      </c>
      <c r="N2278">
        <v>6452.4539999999997</v>
      </c>
      <c r="O2278" t="s">
        <v>27276</v>
      </c>
      <c r="P2278">
        <v>7474.8419999999996</v>
      </c>
      <c r="Q2278" t="s">
        <v>27277</v>
      </c>
      <c r="R2278">
        <v>4218.01</v>
      </c>
      <c r="S2278" t="s">
        <v>27278</v>
      </c>
      <c r="T2278">
        <v>8436.0139999999992</v>
      </c>
      <c r="U2278" t="s">
        <v>27279</v>
      </c>
      <c r="V2278">
        <v>2664.5619999999999</v>
      </c>
      <c r="W2278" t="s">
        <v>27280</v>
      </c>
      <c r="X2278">
        <v>6859.7740000000003</v>
      </c>
    </row>
    <row r="2279" spans="1:24" x14ac:dyDescent="0.25">
      <c r="A2279" t="s">
        <v>27281</v>
      </c>
      <c r="B2279">
        <v>5850.36</v>
      </c>
      <c r="C2279" t="s">
        <v>27282</v>
      </c>
      <c r="D2279">
        <v>10110.4</v>
      </c>
      <c r="E2279" t="s">
        <v>27283</v>
      </c>
      <c r="F2279">
        <v>4581.93</v>
      </c>
      <c r="G2279" t="s">
        <v>27284</v>
      </c>
      <c r="H2279">
        <v>8170.99</v>
      </c>
      <c r="I2279" t="s">
        <v>27285</v>
      </c>
      <c r="J2279">
        <v>2599.9520000000002</v>
      </c>
      <c r="K2279" t="s">
        <v>27286</v>
      </c>
      <c r="L2279">
        <v>8150.5619999999999</v>
      </c>
      <c r="M2279" t="s">
        <v>27287</v>
      </c>
      <c r="N2279">
        <v>6476.808</v>
      </c>
      <c r="O2279" t="s">
        <v>27288</v>
      </c>
      <c r="P2279">
        <v>8027.4560000000001</v>
      </c>
      <c r="Q2279" t="s">
        <v>27289</v>
      </c>
      <c r="R2279">
        <v>4344.5820000000003</v>
      </c>
      <c r="S2279" t="s">
        <v>27290</v>
      </c>
      <c r="T2279">
        <v>8483.61</v>
      </c>
      <c r="U2279" t="s">
        <v>27291</v>
      </c>
      <c r="V2279">
        <v>2640.8319999999999</v>
      </c>
      <c r="W2279" t="s">
        <v>27292</v>
      </c>
      <c r="X2279">
        <v>8007.4179999999997</v>
      </c>
    </row>
    <row r="2280" spans="1:24" x14ac:dyDescent="0.25">
      <c r="A2280" t="s">
        <v>27293</v>
      </c>
      <c r="B2280">
        <v>6862.8419999999996</v>
      </c>
      <c r="C2280" t="s">
        <v>27294</v>
      </c>
      <c r="D2280">
        <v>9763.32</v>
      </c>
      <c r="E2280" t="s">
        <v>27295</v>
      </c>
      <c r="F2280">
        <v>4813.2759999999998</v>
      </c>
      <c r="G2280" t="s">
        <v>27296</v>
      </c>
      <c r="H2280">
        <v>7788.1580000000004</v>
      </c>
      <c r="I2280" t="s">
        <v>27297</v>
      </c>
      <c r="J2280">
        <v>3113.5079999999998</v>
      </c>
      <c r="K2280" t="s">
        <v>27298</v>
      </c>
      <c r="L2280">
        <v>7928.2359999999999</v>
      </c>
      <c r="M2280" t="s">
        <v>27299</v>
      </c>
      <c r="N2280">
        <v>6716.55</v>
      </c>
      <c r="O2280" t="s">
        <v>27300</v>
      </c>
      <c r="P2280">
        <v>8846.6479999999992</v>
      </c>
      <c r="Q2280" t="s">
        <v>27301</v>
      </c>
      <c r="R2280">
        <v>4399.0659999999998</v>
      </c>
      <c r="S2280" t="s">
        <v>27302</v>
      </c>
      <c r="T2280">
        <v>8974.2639999999992</v>
      </c>
      <c r="U2280" t="s">
        <v>27303</v>
      </c>
      <c r="V2280">
        <v>2996.61</v>
      </c>
      <c r="W2280" t="s">
        <v>27304</v>
      </c>
      <c r="X2280">
        <v>7827.5919999999996</v>
      </c>
    </row>
    <row r="2281" spans="1:24" x14ac:dyDescent="0.25">
      <c r="A2281" t="s">
        <v>27305</v>
      </c>
      <c r="B2281">
        <v>6672.0919999999996</v>
      </c>
      <c r="C2281" t="s">
        <v>27306</v>
      </c>
      <c r="D2281">
        <v>9451.884</v>
      </c>
      <c r="E2281" t="s">
        <v>27307</v>
      </c>
      <c r="F2281">
        <v>4606.2060000000001</v>
      </c>
      <c r="G2281" t="s">
        <v>27308</v>
      </c>
      <c r="H2281">
        <v>7725.9440000000004</v>
      </c>
      <c r="I2281" t="s">
        <v>27309</v>
      </c>
      <c r="J2281">
        <v>3092.3879999999999</v>
      </c>
      <c r="K2281" t="s">
        <v>27310</v>
      </c>
      <c r="L2281">
        <v>8405.2139999999999</v>
      </c>
      <c r="M2281" t="s">
        <v>27311</v>
      </c>
      <c r="N2281">
        <v>7054.45</v>
      </c>
      <c r="O2281" t="s">
        <v>27312</v>
      </c>
      <c r="P2281">
        <v>8955.3559999999998</v>
      </c>
      <c r="Q2281" t="s">
        <v>27313</v>
      </c>
      <c r="R2281">
        <v>4362.62</v>
      </c>
      <c r="S2281" t="s">
        <v>27314</v>
      </c>
      <c r="T2281">
        <v>9027.5840000000007</v>
      </c>
      <c r="U2281" t="s">
        <v>27315</v>
      </c>
      <c r="V2281">
        <v>2966.7779999999998</v>
      </c>
      <c r="W2281" t="s">
        <v>27316</v>
      </c>
      <c r="X2281">
        <v>8059.1980000000003</v>
      </c>
    </row>
    <row r="2282" spans="1:24" x14ac:dyDescent="0.25">
      <c r="A2282" t="s">
        <v>27317</v>
      </c>
      <c r="B2282">
        <v>7235.5259999999998</v>
      </c>
      <c r="C2282" t="s">
        <v>27318</v>
      </c>
      <c r="D2282">
        <v>9401.9279999999999</v>
      </c>
      <c r="E2282" t="s">
        <v>27319</v>
      </c>
      <c r="F2282">
        <v>4988.08</v>
      </c>
      <c r="G2282" t="s">
        <v>27320</v>
      </c>
      <c r="H2282">
        <v>7884.5940000000001</v>
      </c>
      <c r="I2282" t="s">
        <v>27321</v>
      </c>
      <c r="J2282">
        <v>2902.3539999999998</v>
      </c>
      <c r="K2282" t="s">
        <v>27322</v>
      </c>
      <c r="L2282">
        <v>8434.0159999999996</v>
      </c>
      <c r="M2282" t="s">
        <v>27323</v>
      </c>
      <c r="N2282">
        <v>6882.652</v>
      </c>
      <c r="O2282" t="s">
        <v>27324</v>
      </c>
      <c r="P2282">
        <v>8819.6200000000008</v>
      </c>
      <c r="Q2282" t="s">
        <v>27325</v>
      </c>
      <c r="R2282">
        <v>4311.4340000000002</v>
      </c>
      <c r="S2282" t="s">
        <v>27326</v>
      </c>
      <c r="T2282">
        <v>8956.134</v>
      </c>
      <c r="U2282" t="s">
        <v>27327</v>
      </c>
      <c r="V2282">
        <v>2922.8240000000001</v>
      </c>
      <c r="W2282" t="s">
        <v>27328</v>
      </c>
      <c r="X2282">
        <v>8038.5919999999996</v>
      </c>
    </row>
    <row r="2283" spans="1:24" x14ac:dyDescent="0.25">
      <c r="A2283" t="s">
        <v>27329</v>
      </c>
      <c r="B2283">
        <v>7570.3440000000001</v>
      </c>
      <c r="C2283" t="s">
        <v>27330</v>
      </c>
      <c r="D2283">
        <v>9323.1759999999995</v>
      </c>
      <c r="E2283" t="s">
        <v>27331</v>
      </c>
      <c r="F2283">
        <v>5332.1120000000001</v>
      </c>
      <c r="G2283" t="s">
        <v>27332</v>
      </c>
      <c r="H2283">
        <v>7823.9520000000002</v>
      </c>
      <c r="I2283" t="s">
        <v>27333</v>
      </c>
      <c r="J2283">
        <v>2973.06</v>
      </c>
      <c r="K2283" t="s">
        <v>27334</v>
      </c>
      <c r="L2283">
        <v>8585.2199999999993</v>
      </c>
      <c r="M2283" t="s">
        <v>27335</v>
      </c>
      <c r="N2283">
        <v>6904.402</v>
      </c>
      <c r="O2283" t="s">
        <v>27336</v>
      </c>
      <c r="P2283">
        <v>8735.19</v>
      </c>
      <c r="Q2283" t="s">
        <v>27337</v>
      </c>
      <c r="R2283">
        <v>4463.732</v>
      </c>
      <c r="S2283" t="s">
        <v>27338</v>
      </c>
      <c r="T2283">
        <v>8748.5300000000007</v>
      </c>
      <c r="U2283" t="s">
        <v>27339</v>
      </c>
      <c r="V2283">
        <v>2901.22</v>
      </c>
      <c r="W2283" t="s">
        <v>27340</v>
      </c>
      <c r="X2283">
        <v>8327.2900000000009</v>
      </c>
    </row>
    <row r="2284" spans="1:24" x14ac:dyDescent="0.25">
      <c r="A2284" t="s">
        <v>27341</v>
      </c>
      <c r="B2284">
        <v>7742.6580000000004</v>
      </c>
      <c r="C2284" t="s">
        <v>27342</v>
      </c>
      <c r="D2284">
        <v>8867.5859999999993</v>
      </c>
      <c r="E2284" t="s">
        <v>27343</v>
      </c>
      <c r="F2284">
        <v>5409.1880000000001</v>
      </c>
      <c r="G2284" t="s">
        <v>27344</v>
      </c>
      <c r="H2284">
        <v>7927.1360000000004</v>
      </c>
      <c r="I2284" t="s">
        <v>27345</v>
      </c>
      <c r="J2284">
        <v>2930.884</v>
      </c>
      <c r="K2284" t="s">
        <v>27346</v>
      </c>
      <c r="L2284">
        <v>8232.9259999999995</v>
      </c>
      <c r="M2284" t="s">
        <v>27347</v>
      </c>
      <c r="N2284">
        <v>6926.9380000000001</v>
      </c>
      <c r="O2284" t="s">
        <v>27348</v>
      </c>
      <c r="P2284">
        <v>8733.2659999999996</v>
      </c>
      <c r="Q2284" t="s">
        <v>27349</v>
      </c>
      <c r="R2284">
        <v>4439.2479999999996</v>
      </c>
      <c r="S2284" t="s">
        <v>27350</v>
      </c>
      <c r="T2284">
        <v>8947.0079999999998</v>
      </c>
      <c r="U2284" t="s">
        <v>27351</v>
      </c>
      <c r="V2284">
        <v>2367.5459999999998</v>
      </c>
      <c r="W2284" t="s">
        <v>27352</v>
      </c>
      <c r="X2284">
        <v>8288.7420000000002</v>
      </c>
    </row>
    <row r="2285" spans="1:24" x14ac:dyDescent="0.25">
      <c r="A2285" t="s">
        <v>27353</v>
      </c>
      <c r="B2285">
        <v>8052.0439999999999</v>
      </c>
      <c r="C2285" t="s">
        <v>27354</v>
      </c>
      <c r="D2285">
        <v>8398.8580000000002</v>
      </c>
      <c r="E2285" t="s">
        <v>27355</v>
      </c>
      <c r="F2285">
        <v>5323.4359999999997</v>
      </c>
      <c r="G2285" t="s">
        <v>27356</v>
      </c>
      <c r="H2285">
        <v>8070.8680000000004</v>
      </c>
      <c r="I2285" t="s">
        <v>27357</v>
      </c>
      <c r="J2285">
        <v>3072.19</v>
      </c>
      <c r="K2285" t="s">
        <v>27358</v>
      </c>
      <c r="L2285">
        <v>8275.3940000000002</v>
      </c>
      <c r="M2285" t="s">
        <v>27359</v>
      </c>
      <c r="N2285">
        <v>6699.4560000000001</v>
      </c>
      <c r="O2285" t="s">
        <v>27360</v>
      </c>
      <c r="P2285">
        <v>8723.2639999999992</v>
      </c>
      <c r="Q2285" t="s">
        <v>27361</v>
      </c>
      <c r="R2285">
        <v>4512.0619999999999</v>
      </c>
      <c r="S2285" t="s">
        <v>27362</v>
      </c>
      <c r="T2285">
        <v>9113.4140000000007</v>
      </c>
      <c r="U2285" t="s">
        <v>27363</v>
      </c>
      <c r="V2285">
        <v>2772.93</v>
      </c>
      <c r="W2285" t="s">
        <v>27364</v>
      </c>
      <c r="X2285">
        <v>8249.09</v>
      </c>
    </row>
    <row r="2286" spans="1:24" x14ac:dyDescent="0.25">
      <c r="A2286" t="s">
        <v>27365</v>
      </c>
      <c r="B2286">
        <v>7860.4279999999999</v>
      </c>
      <c r="C2286" t="s">
        <v>27366</v>
      </c>
      <c r="D2286">
        <v>9104.0120000000006</v>
      </c>
      <c r="E2286" t="s">
        <v>27367</v>
      </c>
      <c r="F2286">
        <v>5309.4040000000005</v>
      </c>
      <c r="G2286" t="s">
        <v>27368</v>
      </c>
      <c r="H2286">
        <v>8584.0820000000003</v>
      </c>
      <c r="I2286" t="s">
        <v>27369</v>
      </c>
      <c r="J2286">
        <v>3099.73</v>
      </c>
      <c r="K2286" t="s">
        <v>27370</v>
      </c>
      <c r="L2286">
        <v>8340.7980000000007</v>
      </c>
      <c r="M2286" t="s">
        <v>27371</v>
      </c>
      <c r="N2286">
        <v>6777.6540000000005</v>
      </c>
      <c r="O2286" t="s">
        <v>27372</v>
      </c>
      <c r="P2286">
        <v>8865.9940000000006</v>
      </c>
      <c r="Q2286" t="s">
        <v>27373</v>
      </c>
      <c r="R2286">
        <v>4557.1319999999996</v>
      </c>
      <c r="S2286" t="s">
        <v>27374</v>
      </c>
      <c r="T2286">
        <v>9092.5660000000007</v>
      </c>
      <c r="U2286" t="s">
        <v>27375</v>
      </c>
      <c r="V2286">
        <v>3023.3119999999999</v>
      </c>
      <c r="W2286" t="s">
        <v>27376</v>
      </c>
      <c r="X2286">
        <v>8378.0519999999997</v>
      </c>
    </row>
    <row r="2287" spans="1:24" x14ac:dyDescent="0.25">
      <c r="A2287" t="s">
        <v>27377</v>
      </c>
      <c r="B2287">
        <v>7380.9120000000003</v>
      </c>
      <c r="C2287" t="s">
        <v>27378</v>
      </c>
      <c r="D2287">
        <v>9574.3119999999999</v>
      </c>
      <c r="E2287" t="s">
        <v>27379</v>
      </c>
      <c r="F2287">
        <v>5473.424</v>
      </c>
      <c r="G2287" t="s">
        <v>27380</v>
      </c>
      <c r="H2287">
        <v>8876.6740000000009</v>
      </c>
      <c r="I2287" t="s">
        <v>27381</v>
      </c>
      <c r="J2287">
        <v>3180.62</v>
      </c>
      <c r="K2287" t="s">
        <v>27382</v>
      </c>
      <c r="L2287">
        <v>8053.634</v>
      </c>
      <c r="M2287" t="s">
        <v>27383</v>
      </c>
      <c r="N2287">
        <v>6629.64</v>
      </c>
      <c r="O2287" t="s">
        <v>27384</v>
      </c>
      <c r="P2287">
        <v>8942.1859999999997</v>
      </c>
      <c r="Q2287" t="s">
        <v>27385</v>
      </c>
      <c r="R2287">
        <v>4657.4260000000004</v>
      </c>
      <c r="S2287" t="s">
        <v>27386</v>
      </c>
      <c r="T2287">
        <v>9223.2800000000007</v>
      </c>
      <c r="U2287" t="s">
        <v>27387</v>
      </c>
      <c r="V2287">
        <v>2589.712</v>
      </c>
      <c r="W2287" t="s">
        <v>27388</v>
      </c>
      <c r="X2287">
        <v>8293.14</v>
      </c>
    </row>
    <row r="2288" spans="1:24" x14ac:dyDescent="0.25">
      <c r="A2288" t="s">
        <v>27389</v>
      </c>
      <c r="B2288">
        <v>7500.2759999999998</v>
      </c>
      <c r="C2288" t="s">
        <v>27390</v>
      </c>
      <c r="D2288">
        <v>9735.4419999999991</v>
      </c>
      <c r="E2288" t="s">
        <v>27391</v>
      </c>
      <c r="F2288">
        <v>5113.884</v>
      </c>
      <c r="G2288" t="s">
        <v>27392</v>
      </c>
      <c r="H2288">
        <v>8851.8739999999998</v>
      </c>
      <c r="I2288" t="s">
        <v>27393</v>
      </c>
      <c r="J2288">
        <v>3171.558</v>
      </c>
      <c r="K2288" t="s">
        <v>27394</v>
      </c>
      <c r="L2288">
        <v>8276.0560000000005</v>
      </c>
      <c r="M2288" t="s">
        <v>27395</v>
      </c>
      <c r="N2288">
        <v>6495.518</v>
      </c>
      <c r="O2288" t="s">
        <v>27396</v>
      </c>
      <c r="P2288">
        <v>8879.7340000000004</v>
      </c>
      <c r="Q2288" t="s">
        <v>27397</v>
      </c>
      <c r="R2288">
        <v>4604.7640000000001</v>
      </c>
      <c r="S2288" t="s">
        <v>27398</v>
      </c>
      <c r="T2288">
        <v>9077.9760000000006</v>
      </c>
      <c r="U2288" t="s">
        <v>27399</v>
      </c>
      <c r="V2288">
        <v>2492.0259999999998</v>
      </c>
      <c r="W2288" t="s">
        <v>27400</v>
      </c>
      <c r="X2288">
        <v>8366.5759999999991</v>
      </c>
    </row>
    <row r="2289" spans="1:24" x14ac:dyDescent="0.25">
      <c r="A2289" t="s">
        <v>27401</v>
      </c>
      <c r="B2289">
        <v>7705.4759999999997</v>
      </c>
      <c r="C2289" t="s">
        <v>27402</v>
      </c>
      <c r="D2289">
        <v>9359.36</v>
      </c>
      <c r="E2289" t="s">
        <v>27403</v>
      </c>
      <c r="F2289">
        <v>5002.72</v>
      </c>
      <c r="G2289" t="s">
        <v>27404</v>
      </c>
      <c r="H2289">
        <v>8752.3119999999999</v>
      </c>
      <c r="I2289" t="s">
        <v>27405</v>
      </c>
      <c r="J2289">
        <v>3045.31</v>
      </c>
      <c r="K2289" t="s">
        <v>27406</v>
      </c>
      <c r="L2289">
        <v>8288.81</v>
      </c>
      <c r="M2289" t="s">
        <v>27407</v>
      </c>
      <c r="N2289">
        <v>6682.32</v>
      </c>
      <c r="O2289" t="s">
        <v>27408</v>
      </c>
      <c r="P2289">
        <v>8852.9159999999993</v>
      </c>
      <c r="Q2289" t="s">
        <v>27409</v>
      </c>
      <c r="R2289">
        <v>4658.3959999999997</v>
      </c>
      <c r="S2289" t="s">
        <v>27410</v>
      </c>
      <c r="T2289">
        <v>8936.7919999999995</v>
      </c>
      <c r="U2289" t="s">
        <v>27411</v>
      </c>
      <c r="V2289">
        <v>2781.7440000000001</v>
      </c>
      <c r="W2289" t="s">
        <v>27412</v>
      </c>
      <c r="X2289">
        <v>8362.69</v>
      </c>
    </row>
    <row r="2290" spans="1:24" x14ac:dyDescent="0.25">
      <c r="A2290" t="s">
        <v>27413</v>
      </c>
      <c r="B2290">
        <v>7729.5119999999997</v>
      </c>
      <c r="C2290" t="s">
        <v>27414</v>
      </c>
      <c r="D2290">
        <v>9596.61</v>
      </c>
      <c r="E2290" t="s">
        <v>27415</v>
      </c>
      <c r="F2290">
        <v>4771.9719999999998</v>
      </c>
      <c r="G2290" t="s">
        <v>27416</v>
      </c>
      <c r="H2290">
        <v>8789.8259999999991</v>
      </c>
      <c r="I2290" t="s">
        <v>27417</v>
      </c>
      <c r="J2290">
        <v>3037.5160000000001</v>
      </c>
      <c r="K2290" t="s">
        <v>27418</v>
      </c>
      <c r="L2290">
        <v>8500.2160000000003</v>
      </c>
      <c r="M2290" t="s">
        <v>27419</v>
      </c>
      <c r="N2290">
        <v>6809.21</v>
      </c>
      <c r="O2290" t="s">
        <v>27420</v>
      </c>
      <c r="P2290">
        <v>8890.73</v>
      </c>
      <c r="Q2290" t="s">
        <v>27421</v>
      </c>
      <c r="R2290">
        <v>4590.6180000000004</v>
      </c>
      <c r="S2290" t="s">
        <v>27422</v>
      </c>
      <c r="T2290">
        <v>9037.06</v>
      </c>
      <c r="U2290" t="s">
        <v>27423</v>
      </c>
      <c r="V2290">
        <v>2763.2280000000001</v>
      </c>
      <c r="W2290" t="s">
        <v>27424</v>
      </c>
      <c r="X2290">
        <v>8485.6200000000008</v>
      </c>
    </row>
    <row r="2291" spans="1:24" x14ac:dyDescent="0.25">
      <c r="A2291" t="s">
        <v>27425</v>
      </c>
      <c r="B2291">
        <v>7810.0119999999997</v>
      </c>
      <c r="C2291" t="s">
        <v>27426</v>
      </c>
      <c r="D2291">
        <v>9760.7440000000006</v>
      </c>
      <c r="E2291" t="s">
        <v>27427</v>
      </c>
      <c r="F2291">
        <v>4268.4719999999998</v>
      </c>
      <c r="G2291" t="s">
        <v>27428</v>
      </c>
      <c r="H2291">
        <v>8948.3619999999992</v>
      </c>
      <c r="I2291" t="s">
        <v>27429</v>
      </c>
      <c r="J2291">
        <v>3063.3</v>
      </c>
      <c r="K2291" t="s">
        <v>27430</v>
      </c>
      <c r="L2291">
        <v>8426.0779999999995</v>
      </c>
      <c r="M2291" t="s">
        <v>27431</v>
      </c>
      <c r="N2291">
        <v>7018.848</v>
      </c>
      <c r="O2291" t="s">
        <v>27432</v>
      </c>
      <c r="P2291">
        <v>8940.0280000000002</v>
      </c>
      <c r="Q2291" t="s">
        <v>27433</v>
      </c>
      <c r="R2291">
        <v>4619.9780000000001</v>
      </c>
      <c r="S2291" t="s">
        <v>27434</v>
      </c>
      <c r="T2291">
        <v>8585.6299999999992</v>
      </c>
      <c r="U2291" t="s">
        <v>27435</v>
      </c>
      <c r="V2291">
        <v>2575.3620000000001</v>
      </c>
      <c r="W2291" t="s">
        <v>27436</v>
      </c>
      <c r="X2291">
        <v>8663.2360000000008</v>
      </c>
    </row>
    <row r="2292" spans="1:24" x14ac:dyDescent="0.25">
      <c r="A2292" t="s">
        <v>27437</v>
      </c>
      <c r="B2292">
        <v>7814.4279999999999</v>
      </c>
      <c r="C2292" t="s">
        <v>27438</v>
      </c>
      <c r="D2292">
        <v>9620.4779999999992</v>
      </c>
      <c r="E2292" t="s">
        <v>27439</v>
      </c>
      <c r="F2292">
        <v>4230.24</v>
      </c>
      <c r="G2292" t="s">
        <v>27440</v>
      </c>
      <c r="H2292">
        <v>8987.2039999999997</v>
      </c>
      <c r="I2292" t="s">
        <v>27441</v>
      </c>
      <c r="J2292">
        <v>3104.2159999999999</v>
      </c>
      <c r="K2292" t="s">
        <v>27442</v>
      </c>
      <c r="L2292">
        <v>8318.4140000000007</v>
      </c>
      <c r="M2292" t="s">
        <v>27443</v>
      </c>
      <c r="N2292">
        <v>7072.4660000000003</v>
      </c>
      <c r="O2292" t="s">
        <v>27444</v>
      </c>
      <c r="P2292">
        <v>8943.1239999999998</v>
      </c>
      <c r="Q2292" t="s">
        <v>27445</v>
      </c>
      <c r="R2292">
        <v>4670.38</v>
      </c>
      <c r="S2292" t="s">
        <v>27446</v>
      </c>
      <c r="T2292">
        <v>8575.1620000000003</v>
      </c>
      <c r="U2292" t="s">
        <v>27447</v>
      </c>
      <c r="V2292">
        <v>2786.0120000000002</v>
      </c>
      <c r="W2292" t="s">
        <v>27448</v>
      </c>
      <c r="X2292">
        <v>8648.4079999999994</v>
      </c>
    </row>
    <row r="2293" spans="1:24" x14ac:dyDescent="0.25">
      <c r="A2293" t="s">
        <v>27449</v>
      </c>
      <c r="B2293">
        <v>7415.9260000000004</v>
      </c>
      <c r="C2293" t="s">
        <v>27450</v>
      </c>
      <c r="D2293">
        <v>9286.7119999999995</v>
      </c>
      <c r="E2293" t="s">
        <v>27451</v>
      </c>
      <c r="F2293">
        <v>4175.0079999999998</v>
      </c>
      <c r="G2293" t="s">
        <v>27452</v>
      </c>
      <c r="H2293">
        <v>8757.9840000000004</v>
      </c>
      <c r="I2293" t="s">
        <v>27453</v>
      </c>
      <c r="J2293">
        <v>3090.49</v>
      </c>
      <c r="K2293" t="s">
        <v>27454</v>
      </c>
      <c r="L2293">
        <v>8393.0580000000009</v>
      </c>
      <c r="M2293" t="s">
        <v>27455</v>
      </c>
      <c r="N2293">
        <v>7075.13</v>
      </c>
      <c r="O2293" t="s">
        <v>27456</v>
      </c>
      <c r="P2293">
        <v>8839.6260000000002</v>
      </c>
      <c r="Q2293" t="s">
        <v>27457</v>
      </c>
      <c r="R2293">
        <v>4643.9719999999998</v>
      </c>
      <c r="S2293" t="s">
        <v>27458</v>
      </c>
      <c r="T2293">
        <v>8973.0840000000007</v>
      </c>
      <c r="U2293" t="s">
        <v>27459</v>
      </c>
      <c r="V2293">
        <v>3004.5439999999999</v>
      </c>
      <c r="W2293" t="s">
        <v>27460</v>
      </c>
      <c r="X2293">
        <v>8515.09</v>
      </c>
    </row>
    <row r="2294" spans="1:24" x14ac:dyDescent="0.25">
      <c r="A2294" t="s">
        <v>27461</v>
      </c>
      <c r="B2294">
        <v>7531.7920000000004</v>
      </c>
      <c r="C2294" t="s">
        <v>27462</v>
      </c>
      <c r="D2294">
        <v>9333.0300000000007</v>
      </c>
      <c r="E2294" t="s">
        <v>27463</v>
      </c>
      <c r="F2294">
        <v>4211.3580000000002</v>
      </c>
      <c r="G2294" t="s">
        <v>27464</v>
      </c>
      <c r="H2294">
        <v>8558.8739999999998</v>
      </c>
      <c r="I2294" t="s">
        <v>27465</v>
      </c>
      <c r="J2294">
        <v>3036.97</v>
      </c>
      <c r="K2294" t="s">
        <v>27466</v>
      </c>
      <c r="L2294">
        <v>8253.5499999999993</v>
      </c>
      <c r="M2294" t="s">
        <v>27467</v>
      </c>
      <c r="N2294">
        <v>6949.1220000000003</v>
      </c>
      <c r="O2294" t="s">
        <v>27468</v>
      </c>
      <c r="P2294">
        <v>8846.8379999999997</v>
      </c>
      <c r="Q2294" t="s">
        <v>27469</v>
      </c>
      <c r="R2294">
        <v>4414.3159999999998</v>
      </c>
      <c r="S2294" t="s">
        <v>27470</v>
      </c>
      <c r="T2294">
        <v>8878.634</v>
      </c>
      <c r="U2294" t="s">
        <v>27471</v>
      </c>
      <c r="V2294">
        <v>3191.8820000000001</v>
      </c>
      <c r="W2294" t="s">
        <v>27472</v>
      </c>
      <c r="X2294">
        <v>8534.1560000000009</v>
      </c>
    </row>
    <row r="2295" spans="1:24" x14ac:dyDescent="0.25">
      <c r="A2295" t="s">
        <v>27473</v>
      </c>
      <c r="B2295">
        <v>7191.576</v>
      </c>
      <c r="C2295" t="s">
        <v>27474</v>
      </c>
      <c r="D2295">
        <v>9437.4279999999999</v>
      </c>
      <c r="E2295" t="s">
        <v>27475</v>
      </c>
      <c r="F2295">
        <v>4298.808</v>
      </c>
      <c r="G2295" t="s">
        <v>27476</v>
      </c>
      <c r="H2295">
        <v>8704.51</v>
      </c>
      <c r="I2295" t="s">
        <v>27477</v>
      </c>
      <c r="J2295">
        <v>2950.848</v>
      </c>
      <c r="K2295" t="s">
        <v>27478</v>
      </c>
      <c r="L2295">
        <v>8468.3780000000006</v>
      </c>
      <c r="M2295" t="s">
        <v>27479</v>
      </c>
      <c r="N2295">
        <v>7109.9539999999997</v>
      </c>
      <c r="O2295" t="s">
        <v>27480</v>
      </c>
      <c r="P2295">
        <v>8901.6939999999995</v>
      </c>
      <c r="Q2295" t="s">
        <v>27481</v>
      </c>
      <c r="R2295">
        <v>4366.4719999999998</v>
      </c>
      <c r="S2295" t="s">
        <v>27482</v>
      </c>
      <c r="T2295">
        <v>8872.0540000000001</v>
      </c>
      <c r="U2295" t="s">
        <v>27483</v>
      </c>
      <c r="V2295">
        <v>3215.9859999999999</v>
      </c>
      <c r="W2295" t="s">
        <v>27484</v>
      </c>
      <c r="X2295">
        <v>8531.6859999999997</v>
      </c>
    </row>
    <row r="2296" spans="1:24" x14ac:dyDescent="0.25">
      <c r="A2296" t="s">
        <v>27485</v>
      </c>
      <c r="B2296">
        <v>7118.7960000000003</v>
      </c>
      <c r="C2296" t="s">
        <v>27486</v>
      </c>
      <c r="D2296">
        <v>9321.0879999999997</v>
      </c>
      <c r="E2296" t="s">
        <v>27487</v>
      </c>
      <c r="F2296">
        <v>4300.2759999999998</v>
      </c>
      <c r="G2296" t="s">
        <v>27488</v>
      </c>
      <c r="H2296">
        <v>8900.81</v>
      </c>
      <c r="I2296" t="s">
        <v>27489</v>
      </c>
      <c r="J2296">
        <v>2999.9520000000002</v>
      </c>
      <c r="K2296" t="s">
        <v>27490</v>
      </c>
      <c r="L2296">
        <v>8226.17</v>
      </c>
      <c r="M2296" t="s">
        <v>27491</v>
      </c>
      <c r="N2296">
        <v>7159.1059999999998</v>
      </c>
      <c r="O2296" t="s">
        <v>27492</v>
      </c>
      <c r="P2296">
        <v>8872.0619999999999</v>
      </c>
      <c r="Q2296" t="s">
        <v>27493</v>
      </c>
      <c r="R2296">
        <v>4402.1239999999998</v>
      </c>
      <c r="S2296" t="s">
        <v>27494</v>
      </c>
      <c r="T2296">
        <v>8885.5679999999993</v>
      </c>
      <c r="U2296" t="s">
        <v>27495</v>
      </c>
      <c r="V2296">
        <v>2832.78</v>
      </c>
      <c r="W2296" t="s">
        <v>27496</v>
      </c>
      <c r="X2296">
        <v>8553.0560000000005</v>
      </c>
    </row>
    <row r="2297" spans="1:24" x14ac:dyDescent="0.25">
      <c r="A2297" t="s">
        <v>27497</v>
      </c>
      <c r="B2297">
        <v>7597.2460000000001</v>
      </c>
      <c r="C2297" t="s">
        <v>27498</v>
      </c>
      <c r="D2297">
        <v>9196.1</v>
      </c>
      <c r="E2297" t="s">
        <v>27499</v>
      </c>
      <c r="F2297">
        <v>4244.3739999999998</v>
      </c>
      <c r="G2297" t="s">
        <v>27500</v>
      </c>
      <c r="H2297">
        <v>8802.2939999999999</v>
      </c>
      <c r="I2297" t="s">
        <v>27501</v>
      </c>
      <c r="J2297">
        <v>2949.6120000000001</v>
      </c>
      <c r="K2297" t="s">
        <v>27502</v>
      </c>
      <c r="L2297">
        <v>8468.9279999999999</v>
      </c>
      <c r="M2297" t="s">
        <v>27503</v>
      </c>
      <c r="N2297">
        <v>7025.2939999999999</v>
      </c>
      <c r="O2297" t="s">
        <v>27504</v>
      </c>
      <c r="P2297">
        <v>8893.6560000000009</v>
      </c>
      <c r="Q2297" t="s">
        <v>27505</v>
      </c>
      <c r="R2297">
        <v>4464.8680000000004</v>
      </c>
      <c r="S2297" t="s">
        <v>27506</v>
      </c>
      <c r="T2297">
        <v>9188.768</v>
      </c>
      <c r="U2297" t="s">
        <v>27507</v>
      </c>
      <c r="V2297">
        <v>2787.5619999999999</v>
      </c>
      <c r="W2297" t="s">
        <v>27508</v>
      </c>
      <c r="X2297">
        <v>8359.8420000000006</v>
      </c>
    </row>
    <row r="2298" spans="1:24" x14ac:dyDescent="0.25">
      <c r="A2298" t="s">
        <v>27509</v>
      </c>
      <c r="B2298">
        <v>7485.58</v>
      </c>
      <c r="C2298" t="s">
        <v>27510</v>
      </c>
      <c r="D2298">
        <v>9521.384</v>
      </c>
      <c r="E2298" t="s">
        <v>27511</v>
      </c>
      <c r="F2298">
        <v>4230.1239999999998</v>
      </c>
      <c r="G2298" t="s">
        <v>27512</v>
      </c>
      <c r="H2298">
        <v>8586.9680000000008</v>
      </c>
      <c r="I2298" t="s">
        <v>27513</v>
      </c>
      <c r="J2298">
        <v>2836.9879999999998</v>
      </c>
      <c r="K2298" t="s">
        <v>27514</v>
      </c>
      <c r="L2298">
        <v>8565.81</v>
      </c>
      <c r="M2298" t="s">
        <v>27515</v>
      </c>
      <c r="N2298">
        <v>6883.9480000000003</v>
      </c>
      <c r="O2298" t="s">
        <v>27516</v>
      </c>
      <c r="P2298">
        <v>8959.2199999999993</v>
      </c>
      <c r="Q2298" t="s">
        <v>27517</v>
      </c>
      <c r="R2298">
        <v>4514.3559999999998</v>
      </c>
      <c r="S2298" t="s">
        <v>27518</v>
      </c>
      <c r="T2298">
        <v>8822.0679999999993</v>
      </c>
      <c r="U2298" t="s">
        <v>27519</v>
      </c>
      <c r="V2298">
        <v>2779.2779999999998</v>
      </c>
      <c r="W2298" t="s">
        <v>27520</v>
      </c>
      <c r="X2298">
        <v>8253.3080000000009</v>
      </c>
    </row>
    <row r="2299" spans="1:24" x14ac:dyDescent="0.25">
      <c r="A2299" t="s">
        <v>27521</v>
      </c>
      <c r="B2299">
        <v>7512.5320000000002</v>
      </c>
      <c r="C2299" t="s">
        <v>27522</v>
      </c>
      <c r="D2299">
        <v>9526.6839999999993</v>
      </c>
      <c r="E2299" t="s">
        <v>27523</v>
      </c>
      <c r="F2299">
        <v>4106.6559999999999</v>
      </c>
      <c r="G2299" t="s">
        <v>27524</v>
      </c>
      <c r="H2299">
        <v>8626.3359999999993</v>
      </c>
      <c r="I2299" t="s">
        <v>27525</v>
      </c>
      <c r="J2299">
        <v>2911.0259999999998</v>
      </c>
      <c r="K2299" t="s">
        <v>27526</v>
      </c>
      <c r="L2299">
        <v>8557.1180000000004</v>
      </c>
      <c r="M2299" t="s">
        <v>27527</v>
      </c>
      <c r="N2299">
        <v>7014.44</v>
      </c>
      <c r="O2299" t="s">
        <v>27528</v>
      </c>
      <c r="P2299">
        <v>8935.7099999999991</v>
      </c>
      <c r="Q2299" t="s">
        <v>27529</v>
      </c>
      <c r="R2299">
        <v>4521.0839999999998</v>
      </c>
      <c r="S2299" t="s">
        <v>27530</v>
      </c>
      <c r="T2299">
        <v>9039.4339999999993</v>
      </c>
      <c r="U2299" t="s">
        <v>27531</v>
      </c>
      <c r="V2299">
        <v>2705.3939999999998</v>
      </c>
      <c r="W2299" t="s">
        <v>27532</v>
      </c>
      <c r="X2299">
        <v>8396.2420000000002</v>
      </c>
    </row>
    <row r="2300" spans="1:24" x14ac:dyDescent="0.25">
      <c r="A2300" t="s">
        <v>27533</v>
      </c>
      <c r="B2300">
        <v>7895.9620000000004</v>
      </c>
      <c r="C2300" t="s">
        <v>27534</v>
      </c>
      <c r="D2300">
        <v>9089.3320000000003</v>
      </c>
      <c r="E2300" t="s">
        <v>27535</v>
      </c>
      <c r="F2300">
        <v>3777.8879999999999</v>
      </c>
      <c r="G2300" t="s">
        <v>27536</v>
      </c>
      <c r="H2300">
        <v>8661.1380000000008</v>
      </c>
      <c r="I2300" t="s">
        <v>27537</v>
      </c>
      <c r="J2300">
        <v>3057.8939999999998</v>
      </c>
      <c r="K2300" t="s">
        <v>27538</v>
      </c>
      <c r="L2300">
        <v>8767.4079999999994</v>
      </c>
      <c r="M2300" t="s">
        <v>27539</v>
      </c>
      <c r="N2300">
        <v>6964.5619999999999</v>
      </c>
      <c r="O2300" t="s">
        <v>27540</v>
      </c>
      <c r="P2300">
        <v>8938.07</v>
      </c>
      <c r="Q2300" t="s">
        <v>27541</v>
      </c>
      <c r="R2300">
        <v>4597.2</v>
      </c>
      <c r="S2300" t="s">
        <v>27542</v>
      </c>
      <c r="T2300">
        <v>9226.5660000000007</v>
      </c>
      <c r="U2300" t="s">
        <v>27543</v>
      </c>
      <c r="V2300">
        <v>2580.9960000000001</v>
      </c>
      <c r="W2300" t="s">
        <v>27544</v>
      </c>
      <c r="X2300">
        <v>8296.0239999999994</v>
      </c>
    </row>
    <row r="2301" spans="1:24" x14ac:dyDescent="0.25">
      <c r="A2301" t="s">
        <v>27545</v>
      </c>
      <c r="B2301">
        <v>7777.3459999999995</v>
      </c>
      <c r="C2301" t="s">
        <v>27546</v>
      </c>
      <c r="D2301">
        <v>9198.48</v>
      </c>
      <c r="E2301" t="s">
        <v>27547</v>
      </c>
      <c r="F2301">
        <v>3835.1179999999999</v>
      </c>
      <c r="G2301" t="s">
        <v>27548</v>
      </c>
      <c r="H2301">
        <v>8444.0059999999994</v>
      </c>
      <c r="I2301" t="s">
        <v>27549</v>
      </c>
      <c r="J2301">
        <v>3076.2080000000001</v>
      </c>
      <c r="K2301" t="s">
        <v>27550</v>
      </c>
      <c r="L2301">
        <v>8508.1679999999997</v>
      </c>
      <c r="M2301" t="s">
        <v>27551</v>
      </c>
      <c r="N2301">
        <v>7604.3620000000001</v>
      </c>
      <c r="O2301" t="s">
        <v>27552</v>
      </c>
      <c r="P2301">
        <v>8674.41</v>
      </c>
      <c r="Q2301" t="s">
        <v>27553</v>
      </c>
      <c r="R2301">
        <v>4325.17</v>
      </c>
      <c r="S2301" t="s">
        <v>27554</v>
      </c>
      <c r="T2301">
        <v>8779.0499999999993</v>
      </c>
      <c r="U2301" t="s">
        <v>27555</v>
      </c>
      <c r="V2301">
        <v>2963.1619999999998</v>
      </c>
      <c r="W2301" t="s">
        <v>27556</v>
      </c>
      <c r="X2301">
        <v>7941.4920000000002</v>
      </c>
    </row>
    <row r="2302" spans="1:24" x14ac:dyDescent="0.25">
      <c r="A2302" t="s">
        <v>27557</v>
      </c>
      <c r="B2302">
        <v>7203.1639999999998</v>
      </c>
      <c r="C2302" t="s">
        <v>27558</v>
      </c>
      <c r="D2302">
        <v>9015.9320000000007</v>
      </c>
      <c r="E2302" t="s">
        <v>27559</v>
      </c>
      <c r="F2302">
        <v>3900.5360000000001</v>
      </c>
      <c r="G2302" t="s">
        <v>27560</v>
      </c>
      <c r="H2302">
        <v>8221.8040000000001</v>
      </c>
      <c r="I2302" t="s">
        <v>27561</v>
      </c>
      <c r="J2302">
        <v>3172.2739999999999</v>
      </c>
      <c r="K2302" t="s">
        <v>27562</v>
      </c>
      <c r="L2302">
        <v>8397.2039999999997</v>
      </c>
      <c r="M2302" t="s">
        <v>27563</v>
      </c>
      <c r="N2302">
        <v>7335.66</v>
      </c>
      <c r="O2302" t="s">
        <v>27564</v>
      </c>
      <c r="P2302">
        <v>8476.0740000000005</v>
      </c>
      <c r="Q2302" t="s">
        <v>27565</v>
      </c>
      <c r="R2302">
        <v>4127.6660000000002</v>
      </c>
      <c r="S2302" t="s">
        <v>27566</v>
      </c>
      <c r="T2302">
        <v>9036.7019999999993</v>
      </c>
      <c r="U2302" t="s">
        <v>27567</v>
      </c>
      <c r="V2302">
        <v>2696.1320000000001</v>
      </c>
      <c r="W2302" t="s">
        <v>27568</v>
      </c>
      <c r="X2302">
        <v>8020.2280000000001</v>
      </c>
    </row>
    <row r="2303" spans="1:24" x14ac:dyDescent="0.25">
      <c r="A2303" t="s">
        <v>27569</v>
      </c>
      <c r="B2303">
        <v>7449.0959999999995</v>
      </c>
      <c r="C2303" t="s">
        <v>27570</v>
      </c>
      <c r="D2303">
        <v>9176.0820000000003</v>
      </c>
      <c r="E2303" t="s">
        <v>27571</v>
      </c>
      <c r="F2303">
        <v>4146.2219999999998</v>
      </c>
      <c r="G2303" t="s">
        <v>27572</v>
      </c>
      <c r="H2303">
        <v>8386.93</v>
      </c>
      <c r="I2303" t="s">
        <v>27573</v>
      </c>
      <c r="J2303">
        <v>3247.9059999999999</v>
      </c>
      <c r="K2303" t="s">
        <v>27574</v>
      </c>
      <c r="L2303">
        <v>8569.8160000000007</v>
      </c>
      <c r="M2303" t="s">
        <v>27575</v>
      </c>
      <c r="N2303">
        <v>7285.7280000000001</v>
      </c>
      <c r="O2303" t="s">
        <v>27576</v>
      </c>
      <c r="P2303">
        <v>8521.4439999999995</v>
      </c>
      <c r="Q2303" t="s">
        <v>27577</v>
      </c>
      <c r="R2303">
        <v>4173.25</v>
      </c>
      <c r="S2303" t="s">
        <v>27578</v>
      </c>
      <c r="T2303">
        <v>8996.8060000000005</v>
      </c>
      <c r="U2303" t="s">
        <v>27579</v>
      </c>
      <c r="V2303">
        <v>2724.8960000000002</v>
      </c>
      <c r="W2303" t="s">
        <v>27580</v>
      </c>
      <c r="X2303">
        <v>7922.41</v>
      </c>
    </row>
    <row r="2304" spans="1:24" x14ac:dyDescent="0.25">
      <c r="A2304" t="s">
        <v>27581</v>
      </c>
      <c r="B2304">
        <v>7760.2640000000001</v>
      </c>
      <c r="C2304" t="s">
        <v>27582</v>
      </c>
      <c r="D2304">
        <v>9312.1640000000007</v>
      </c>
      <c r="E2304" t="s">
        <v>27583</v>
      </c>
      <c r="F2304">
        <v>4333.4219999999996</v>
      </c>
      <c r="G2304" t="s">
        <v>27584</v>
      </c>
      <c r="H2304">
        <v>8553.5499999999993</v>
      </c>
      <c r="I2304" t="s">
        <v>27585</v>
      </c>
      <c r="J2304">
        <v>3096.7919999999999</v>
      </c>
      <c r="K2304" t="s">
        <v>27586</v>
      </c>
      <c r="L2304">
        <v>8678.2800000000007</v>
      </c>
      <c r="M2304" t="s">
        <v>27587</v>
      </c>
      <c r="N2304">
        <v>7685.3119999999999</v>
      </c>
      <c r="O2304" t="s">
        <v>27588</v>
      </c>
      <c r="P2304">
        <v>8379.8259999999991</v>
      </c>
      <c r="Q2304" t="s">
        <v>27589</v>
      </c>
      <c r="R2304">
        <v>4293.268</v>
      </c>
      <c r="S2304" t="s">
        <v>27590</v>
      </c>
      <c r="T2304">
        <v>9039.4240000000009</v>
      </c>
      <c r="U2304" t="s">
        <v>27591</v>
      </c>
      <c r="V2304">
        <v>2857.7620000000002</v>
      </c>
      <c r="W2304" t="s">
        <v>27592</v>
      </c>
      <c r="X2304">
        <v>8401.56</v>
      </c>
    </row>
    <row r="2305" spans="1:24" x14ac:dyDescent="0.25">
      <c r="A2305" t="s">
        <v>27593</v>
      </c>
      <c r="B2305">
        <v>7984.1360000000004</v>
      </c>
      <c r="C2305" t="s">
        <v>27594</v>
      </c>
      <c r="D2305">
        <v>9096.634</v>
      </c>
      <c r="E2305" t="s">
        <v>27595</v>
      </c>
      <c r="F2305">
        <v>4221.8440000000001</v>
      </c>
      <c r="G2305" t="s">
        <v>27596</v>
      </c>
      <c r="H2305">
        <v>8562.2000000000007</v>
      </c>
      <c r="I2305" t="s">
        <v>27597</v>
      </c>
      <c r="J2305">
        <v>2703.4259999999999</v>
      </c>
      <c r="K2305" t="s">
        <v>27598</v>
      </c>
      <c r="L2305">
        <v>8266.8179999999993</v>
      </c>
      <c r="M2305" t="s">
        <v>27599</v>
      </c>
      <c r="N2305">
        <v>7588.3419999999996</v>
      </c>
      <c r="O2305" t="s">
        <v>27600</v>
      </c>
      <c r="P2305">
        <v>8563.19</v>
      </c>
      <c r="Q2305" t="s">
        <v>27601</v>
      </c>
      <c r="R2305">
        <v>4172.0739999999996</v>
      </c>
      <c r="S2305" t="s">
        <v>27602</v>
      </c>
      <c r="T2305">
        <v>8870.41</v>
      </c>
      <c r="U2305" t="s">
        <v>27603</v>
      </c>
      <c r="V2305">
        <v>2820.0419999999999</v>
      </c>
      <c r="W2305" t="s">
        <v>27604</v>
      </c>
      <c r="X2305">
        <v>8358.6759999999995</v>
      </c>
    </row>
    <row r="2306" spans="1:24" x14ac:dyDescent="0.25">
      <c r="A2306" t="s">
        <v>27605</v>
      </c>
      <c r="B2306">
        <v>8090.7839999999997</v>
      </c>
      <c r="C2306" t="s">
        <v>27606</v>
      </c>
      <c r="D2306">
        <v>9251.42</v>
      </c>
      <c r="E2306" t="s">
        <v>27607</v>
      </c>
      <c r="F2306">
        <v>3956.4760000000001</v>
      </c>
      <c r="G2306" t="s">
        <v>27608</v>
      </c>
      <c r="H2306">
        <v>8516.5</v>
      </c>
      <c r="I2306" t="s">
        <v>27609</v>
      </c>
      <c r="J2306">
        <v>2593.9520000000002</v>
      </c>
      <c r="K2306" t="s">
        <v>27610</v>
      </c>
      <c r="L2306">
        <v>8466.7520000000004</v>
      </c>
      <c r="M2306" t="s">
        <v>27611</v>
      </c>
      <c r="N2306">
        <v>7669.4639999999999</v>
      </c>
      <c r="O2306" t="s">
        <v>27612</v>
      </c>
      <c r="P2306">
        <v>8673.0339999999997</v>
      </c>
      <c r="Q2306" t="s">
        <v>27613</v>
      </c>
      <c r="R2306">
        <v>4041.6880000000001</v>
      </c>
      <c r="S2306" t="s">
        <v>27614</v>
      </c>
      <c r="T2306">
        <v>8737.58</v>
      </c>
      <c r="U2306" t="s">
        <v>27615</v>
      </c>
      <c r="V2306">
        <v>2871.596</v>
      </c>
      <c r="W2306" t="s">
        <v>27616</v>
      </c>
      <c r="X2306">
        <v>8256.2620000000006</v>
      </c>
    </row>
    <row r="2307" spans="1:24" x14ac:dyDescent="0.25">
      <c r="A2307" t="s">
        <v>27617</v>
      </c>
      <c r="B2307">
        <v>7501.5839999999998</v>
      </c>
      <c r="C2307" t="s">
        <v>27618</v>
      </c>
      <c r="D2307">
        <v>9522.99</v>
      </c>
      <c r="E2307" t="s">
        <v>27619</v>
      </c>
      <c r="F2307">
        <v>3961.6619999999998</v>
      </c>
      <c r="G2307" t="s">
        <v>27620</v>
      </c>
      <c r="H2307">
        <v>8453.232</v>
      </c>
      <c r="I2307" t="s">
        <v>27621</v>
      </c>
      <c r="J2307">
        <v>3104.3739999999998</v>
      </c>
      <c r="K2307" t="s">
        <v>27622</v>
      </c>
      <c r="L2307">
        <v>8609.4500000000007</v>
      </c>
      <c r="M2307" t="s">
        <v>27623</v>
      </c>
      <c r="N2307">
        <v>8134.2520000000004</v>
      </c>
      <c r="O2307" t="s">
        <v>27624</v>
      </c>
      <c r="P2307">
        <v>8681.7720000000008</v>
      </c>
      <c r="Q2307" t="s">
        <v>27625</v>
      </c>
      <c r="R2307">
        <v>4353.87</v>
      </c>
      <c r="S2307" t="s">
        <v>27626</v>
      </c>
      <c r="T2307">
        <v>8646.7800000000007</v>
      </c>
      <c r="U2307" t="s">
        <v>27627</v>
      </c>
      <c r="V2307">
        <v>2795.7640000000001</v>
      </c>
      <c r="W2307" t="s">
        <v>27628</v>
      </c>
      <c r="X2307">
        <v>7805.0079999999998</v>
      </c>
    </row>
    <row r="2308" spans="1:24" x14ac:dyDescent="0.25">
      <c r="A2308" t="s">
        <v>27629</v>
      </c>
      <c r="B2308">
        <v>7669.9859999999999</v>
      </c>
      <c r="C2308" t="s">
        <v>27630</v>
      </c>
      <c r="D2308">
        <v>9242.2900000000009</v>
      </c>
      <c r="E2308" t="s">
        <v>27631</v>
      </c>
      <c r="F2308">
        <v>4455.3919999999998</v>
      </c>
      <c r="G2308" t="s">
        <v>27632</v>
      </c>
      <c r="H2308">
        <v>8178.8680000000004</v>
      </c>
      <c r="I2308" t="s">
        <v>27633</v>
      </c>
      <c r="J2308">
        <v>3176.308</v>
      </c>
      <c r="K2308" t="s">
        <v>27634</v>
      </c>
      <c r="L2308">
        <v>8751.982</v>
      </c>
      <c r="M2308" t="s">
        <v>27635</v>
      </c>
      <c r="N2308">
        <v>8422.1579999999994</v>
      </c>
      <c r="O2308" t="s">
        <v>27636</v>
      </c>
      <c r="P2308">
        <v>8600.4279999999999</v>
      </c>
      <c r="Q2308" t="s">
        <v>27637</v>
      </c>
      <c r="R2308">
        <v>4198.5200000000004</v>
      </c>
      <c r="S2308" t="s">
        <v>27638</v>
      </c>
      <c r="T2308">
        <v>8966.23</v>
      </c>
      <c r="U2308" t="s">
        <v>27639</v>
      </c>
      <c r="V2308">
        <v>2883.2820000000002</v>
      </c>
      <c r="W2308" t="s">
        <v>27640</v>
      </c>
      <c r="X2308">
        <v>8663.8760000000002</v>
      </c>
    </row>
    <row r="2309" spans="1:24" x14ac:dyDescent="0.25">
      <c r="A2309" t="s">
        <v>27641</v>
      </c>
      <c r="B2309">
        <v>7753.3540000000003</v>
      </c>
      <c r="C2309" t="s">
        <v>27642</v>
      </c>
      <c r="D2309">
        <v>9515.0040000000008</v>
      </c>
      <c r="E2309" t="s">
        <v>27643</v>
      </c>
      <c r="F2309">
        <v>4516.1980000000003</v>
      </c>
      <c r="G2309" t="s">
        <v>27644</v>
      </c>
      <c r="H2309">
        <v>8176.7879999999996</v>
      </c>
      <c r="I2309" t="s">
        <v>27645</v>
      </c>
      <c r="J2309">
        <v>3064.6959999999999</v>
      </c>
      <c r="K2309" t="s">
        <v>27646</v>
      </c>
      <c r="L2309">
        <v>8913.9</v>
      </c>
      <c r="M2309" t="s">
        <v>27647</v>
      </c>
      <c r="N2309">
        <v>8618.3259999999991</v>
      </c>
      <c r="O2309" t="s">
        <v>27648</v>
      </c>
      <c r="P2309">
        <v>8821.1779999999999</v>
      </c>
      <c r="Q2309" t="s">
        <v>27649</v>
      </c>
      <c r="R2309">
        <v>3690.09</v>
      </c>
      <c r="S2309" t="s">
        <v>27650</v>
      </c>
      <c r="T2309">
        <v>8924.4840000000004</v>
      </c>
      <c r="U2309" t="s">
        <v>27651</v>
      </c>
      <c r="V2309">
        <v>2724.518</v>
      </c>
      <c r="W2309" t="s">
        <v>27652</v>
      </c>
      <c r="X2309">
        <v>8714.2639999999992</v>
      </c>
    </row>
    <row r="2310" spans="1:24" x14ac:dyDescent="0.25">
      <c r="A2310" t="s">
        <v>27653</v>
      </c>
      <c r="B2310">
        <v>8309.8539999999994</v>
      </c>
      <c r="C2310" t="s">
        <v>27654</v>
      </c>
      <c r="D2310">
        <v>9580.1260000000002</v>
      </c>
      <c r="E2310" t="s">
        <v>27655</v>
      </c>
      <c r="F2310">
        <v>4408.5320000000002</v>
      </c>
      <c r="G2310" t="s">
        <v>27656</v>
      </c>
      <c r="H2310">
        <v>8569.1219999999994</v>
      </c>
      <c r="I2310" t="s">
        <v>27657</v>
      </c>
      <c r="J2310">
        <v>2949.18</v>
      </c>
      <c r="K2310" t="s">
        <v>27658</v>
      </c>
      <c r="L2310">
        <v>9110.9140000000007</v>
      </c>
      <c r="M2310" t="s">
        <v>27659</v>
      </c>
      <c r="N2310">
        <v>8753.7180000000008</v>
      </c>
      <c r="O2310" t="s">
        <v>27660</v>
      </c>
      <c r="P2310">
        <v>9092.7260000000006</v>
      </c>
      <c r="Q2310" t="s">
        <v>27661</v>
      </c>
      <c r="R2310">
        <v>4183.7039999999997</v>
      </c>
      <c r="S2310" t="s">
        <v>27662</v>
      </c>
      <c r="T2310">
        <v>9236.732</v>
      </c>
      <c r="U2310" t="s">
        <v>27663</v>
      </c>
      <c r="V2310">
        <v>2844.5880000000002</v>
      </c>
      <c r="W2310" t="s">
        <v>27664</v>
      </c>
      <c r="X2310">
        <v>8577.48</v>
      </c>
    </row>
    <row r="2311" spans="1:24" x14ac:dyDescent="0.25">
      <c r="A2311" t="s">
        <v>27665</v>
      </c>
      <c r="B2311">
        <v>8142.424</v>
      </c>
      <c r="C2311" t="s">
        <v>27666</v>
      </c>
      <c r="D2311">
        <v>9632.1759999999995</v>
      </c>
      <c r="E2311" t="s">
        <v>27667</v>
      </c>
      <c r="F2311">
        <v>4592.88</v>
      </c>
      <c r="G2311" t="s">
        <v>27668</v>
      </c>
      <c r="H2311">
        <v>8777.3559999999998</v>
      </c>
      <c r="I2311" t="s">
        <v>27669</v>
      </c>
      <c r="J2311">
        <v>2693.08</v>
      </c>
      <c r="K2311" t="s">
        <v>27670</v>
      </c>
      <c r="L2311">
        <v>9126.83</v>
      </c>
      <c r="M2311" t="s">
        <v>27671</v>
      </c>
      <c r="N2311">
        <v>8806.1180000000004</v>
      </c>
      <c r="O2311" t="s">
        <v>27672</v>
      </c>
      <c r="P2311">
        <v>9309.27</v>
      </c>
      <c r="Q2311" t="s">
        <v>27673</v>
      </c>
      <c r="R2311">
        <v>4287.7340000000004</v>
      </c>
      <c r="S2311" t="s">
        <v>27674</v>
      </c>
      <c r="T2311">
        <v>9354.0319999999992</v>
      </c>
      <c r="U2311" t="s">
        <v>27675</v>
      </c>
      <c r="V2311">
        <v>2775.4659999999999</v>
      </c>
      <c r="W2311" t="s">
        <v>27676</v>
      </c>
      <c r="X2311">
        <v>8687.2759999999998</v>
      </c>
    </row>
    <row r="2312" spans="1:24" x14ac:dyDescent="0.25">
      <c r="A2312" t="s">
        <v>27677</v>
      </c>
      <c r="B2312">
        <v>7999.6379999999999</v>
      </c>
      <c r="C2312" t="s">
        <v>27678</v>
      </c>
      <c r="D2312">
        <v>9708.5319999999992</v>
      </c>
      <c r="E2312" t="s">
        <v>27679</v>
      </c>
      <c r="F2312">
        <v>4629.33</v>
      </c>
      <c r="G2312" t="s">
        <v>27680</v>
      </c>
      <c r="H2312">
        <v>8832.1039999999994</v>
      </c>
      <c r="I2312" t="s">
        <v>27681</v>
      </c>
      <c r="J2312">
        <v>3004.52</v>
      </c>
      <c r="K2312" t="s">
        <v>27682</v>
      </c>
      <c r="L2312">
        <v>9096.4120000000003</v>
      </c>
      <c r="M2312" t="s">
        <v>27683</v>
      </c>
      <c r="N2312">
        <v>8717.4699999999993</v>
      </c>
      <c r="O2312" t="s">
        <v>27684</v>
      </c>
      <c r="P2312">
        <v>9483.8340000000007</v>
      </c>
      <c r="Q2312" t="s">
        <v>27685</v>
      </c>
      <c r="R2312">
        <v>4466.08</v>
      </c>
      <c r="S2312" t="s">
        <v>27686</v>
      </c>
      <c r="T2312">
        <v>9237.9560000000001</v>
      </c>
      <c r="U2312" t="s">
        <v>27687</v>
      </c>
      <c r="V2312">
        <v>2785.3440000000001</v>
      </c>
      <c r="W2312" t="s">
        <v>27688</v>
      </c>
      <c r="X2312">
        <v>8894.9920000000002</v>
      </c>
    </row>
    <row r="2313" spans="1:24" x14ac:dyDescent="0.25">
      <c r="A2313" t="s">
        <v>27689</v>
      </c>
      <c r="B2313">
        <v>8013.8239999999996</v>
      </c>
      <c r="C2313" t="s">
        <v>27690</v>
      </c>
      <c r="D2313">
        <v>9776.75</v>
      </c>
      <c r="E2313" t="s">
        <v>27691</v>
      </c>
      <c r="F2313">
        <v>4590.4780000000001</v>
      </c>
      <c r="G2313" t="s">
        <v>27692</v>
      </c>
      <c r="H2313">
        <v>8673.6579999999994</v>
      </c>
      <c r="I2313" t="s">
        <v>27693</v>
      </c>
      <c r="J2313">
        <v>3019.0360000000001</v>
      </c>
      <c r="K2313" t="s">
        <v>27694</v>
      </c>
      <c r="L2313">
        <v>9072.8819999999996</v>
      </c>
      <c r="M2313" t="s">
        <v>27695</v>
      </c>
      <c r="N2313">
        <v>8497.3220000000001</v>
      </c>
      <c r="O2313" t="s">
        <v>27696</v>
      </c>
      <c r="P2313">
        <v>9226.4519999999993</v>
      </c>
      <c r="Q2313" t="s">
        <v>27697</v>
      </c>
      <c r="R2313">
        <v>4583.5259999999998</v>
      </c>
      <c r="S2313" t="s">
        <v>27698</v>
      </c>
      <c r="T2313">
        <v>9129.06</v>
      </c>
      <c r="U2313" t="s">
        <v>27699</v>
      </c>
      <c r="V2313">
        <v>2786.0459999999998</v>
      </c>
      <c r="W2313" t="s">
        <v>27700</v>
      </c>
      <c r="X2313">
        <v>8651.2720000000008</v>
      </c>
    </row>
    <row r="2314" spans="1:24" x14ac:dyDescent="0.25">
      <c r="A2314" t="s">
        <v>27701</v>
      </c>
      <c r="B2314">
        <v>7912.1580000000004</v>
      </c>
      <c r="C2314" t="s">
        <v>27702</v>
      </c>
      <c r="D2314">
        <v>9725.1820000000007</v>
      </c>
      <c r="E2314" t="s">
        <v>27703</v>
      </c>
      <c r="F2314">
        <v>4549.0940000000001</v>
      </c>
      <c r="G2314" t="s">
        <v>27704</v>
      </c>
      <c r="H2314">
        <v>8570.5740000000005</v>
      </c>
      <c r="I2314" t="s">
        <v>27705</v>
      </c>
      <c r="J2314">
        <v>3097.386</v>
      </c>
      <c r="K2314" t="s">
        <v>27706</v>
      </c>
      <c r="L2314">
        <v>9011.4660000000003</v>
      </c>
      <c r="M2314" t="s">
        <v>27707</v>
      </c>
      <c r="N2314">
        <v>8683.25</v>
      </c>
      <c r="O2314" t="s">
        <v>27708</v>
      </c>
      <c r="P2314">
        <v>8881.7060000000001</v>
      </c>
      <c r="Q2314" t="s">
        <v>27709</v>
      </c>
      <c r="R2314">
        <v>4663.0240000000003</v>
      </c>
      <c r="S2314" t="s">
        <v>27710</v>
      </c>
      <c r="T2314">
        <v>9222.93</v>
      </c>
      <c r="U2314" t="s">
        <v>27711</v>
      </c>
      <c r="V2314">
        <v>2911.7440000000001</v>
      </c>
      <c r="W2314" t="s">
        <v>27712</v>
      </c>
      <c r="X2314">
        <v>8899.9599999999991</v>
      </c>
    </row>
    <row r="2315" spans="1:24" x14ac:dyDescent="0.25">
      <c r="A2315" t="s">
        <v>27713</v>
      </c>
      <c r="B2315">
        <v>7909.74</v>
      </c>
      <c r="C2315" t="s">
        <v>27714</v>
      </c>
      <c r="D2315">
        <v>9616.4320000000007</v>
      </c>
      <c r="E2315" t="s">
        <v>27715</v>
      </c>
      <c r="F2315">
        <v>4415.5780000000004</v>
      </c>
      <c r="G2315" t="s">
        <v>27716</v>
      </c>
      <c r="H2315">
        <v>8667.6460000000006</v>
      </c>
      <c r="I2315" t="s">
        <v>27717</v>
      </c>
      <c r="J2315">
        <v>3173.6379999999999</v>
      </c>
      <c r="K2315" t="s">
        <v>27718</v>
      </c>
      <c r="L2315">
        <v>8900.0480000000007</v>
      </c>
      <c r="M2315" t="s">
        <v>27719</v>
      </c>
      <c r="N2315">
        <v>8885.848</v>
      </c>
      <c r="O2315" t="s">
        <v>27720</v>
      </c>
      <c r="P2315">
        <v>8947.8539999999994</v>
      </c>
      <c r="Q2315" t="s">
        <v>27721</v>
      </c>
      <c r="R2315">
        <v>4611.6819999999998</v>
      </c>
      <c r="S2315" t="s">
        <v>27722</v>
      </c>
      <c r="T2315">
        <v>9160.98</v>
      </c>
      <c r="U2315" t="s">
        <v>27723</v>
      </c>
      <c r="V2315">
        <v>2728.5439999999999</v>
      </c>
      <c r="W2315" t="s">
        <v>27724</v>
      </c>
      <c r="X2315">
        <v>8757.8919999999998</v>
      </c>
    </row>
    <row r="2316" spans="1:24" x14ac:dyDescent="0.25">
      <c r="A2316" t="s">
        <v>27725</v>
      </c>
      <c r="B2316">
        <v>8500.66</v>
      </c>
      <c r="C2316" t="s">
        <v>27726</v>
      </c>
      <c r="D2316">
        <v>9704.08</v>
      </c>
      <c r="E2316" t="s">
        <v>27727</v>
      </c>
      <c r="F2316">
        <v>4436.1620000000003</v>
      </c>
      <c r="G2316" t="s">
        <v>27728</v>
      </c>
      <c r="H2316">
        <v>8324.232</v>
      </c>
      <c r="I2316" t="s">
        <v>27729</v>
      </c>
      <c r="J2316">
        <v>3022.59</v>
      </c>
      <c r="K2316" t="s">
        <v>27730</v>
      </c>
      <c r="L2316">
        <v>8975.7579999999998</v>
      </c>
      <c r="M2316" t="s">
        <v>27731</v>
      </c>
      <c r="N2316">
        <v>8922.7980000000007</v>
      </c>
      <c r="O2316" t="s">
        <v>27732</v>
      </c>
      <c r="P2316">
        <v>8901.1239999999998</v>
      </c>
      <c r="Q2316" t="s">
        <v>27733</v>
      </c>
      <c r="R2316">
        <v>4600.9639999999999</v>
      </c>
      <c r="S2316" t="s">
        <v>27734</v>
      </c>
      <c r="T2316">
        <v>9073.3780000000006</v>
      </c>
      <c r="U2316" t="s">
        <v>27735</v>
      </c>
      <c r="V2316">
        <v>2547.326</v>
      </c>
      <c r="W2316" t="s">
        <v>27736</v>
      </c>
      <c r="X2316">
        <v>8745.9979999999996</v>
      </c>
    </row>
    <row r="2317" spans="1:24" x14ac:dyDescent="0.25">
      <c r="A2317" t="s">
        <v>27737</v>
      </c>
      <c r="B2317">
        <v>8568.7099999999991</v>
      </c>
      <c r="C2317" t="s">
        <v>27738</v>
      </c>
      <c r="D2317">
        <v>9620.7980000000007</v>
      </c>
      <c r="E2317" t="s">
        <v>27739</v>
      </c>
      <c r="F2317">
        <v>4404.4799999999996</v>
      </c>
      <c r="G2317" t="s">
        <v>27740</v>
      </c>
      <c r="H2317">
        <v>8641.0660000000007</v>
      </c>
      <c r="I2317" t="s">
        <v>27741</v>
      </c>
      <c r="J2317">
        <v>3151.386</v>
      </c>
      <c r="K2317" t="s">
        <v>27742</v>
      </c>
      <c r="L2317">
        <v>9075.23</v>
      </c>
      <c r="M2317" t="s">
        <v>27743</v>
      </c>
      <c r="N2317">
        <v>8788.65</v>
      </c>
      <c r="O2317" t="s">
        <v>27744</v>
      </c>
      <c r="P2317">
        <v>8943.1959999999999</v>
      </c>
      <c r="Q2317" t="s">
        <v>27745</v>
      </c>
      <c r="R2317">
        <v>4723.5659999999998</v>
      </c>
      <c r="S2317" t="s">
        <v>27746</v>
      </c>
      <c r="T2317">
        <v>8963.8240000000005</v>
      </c>
      <c r="U2317" t="s">
        <v>27747</v>
      </c>
      <c r="V2317">
        <v>2767.076</v>
      </c>
      <c r="W2317" t="s">
        <v>27748</v>
      </c>
      <c r="X2317">
        <v>8813.6980000000003</v>
      </c>
    </row>
    <row r="2318" spans="1:24" x14ac:dyDescent="0.25">
      <c r="A2318" t="s">
        <v>27749</v>
      </c>
      <c r="B2318">
        <v>7881.7259999999997</v>
      </c>
      <c r="C2318" t="s">
        <v>27750</v>
      </c>
      <c r="D2318">
        <v>9285.2659999999996</v>
      </c>
      <c r="E2318" t="s">
        <v>27751</v>
      </c>
      <c r="F2318">
        <v>4407.9319999999998</v>
      </c>
      <c r="G2318" t="s">
        <v>27752</v>
      </c>
      <c r="H2318">
        <v>8800.7780000000002</v>
      </c>
      <c r="I2318" t="s">
        <v>27753</v>
      </c>
      <c r="J2318">
        <v>3092.1019999999999</v>
      </c>
      <c r="K2318" t="s">
        <v>27754</v>
      </c>
      <c r="L2318">
        <v>9074.43</v>
      </c>
      <c r="M2318" t="s">
        <v>27755</v>
      </c>
      <c r="N2318">
        <v>8768.35</v>
      </c>
      <c r="O2318" t="s">
        <v>27756</v>
      </c>
      <c r="P2318">
        <v>9027.2880000000005</v>
      </c>
      <c r="Q2318" t="s">
        <v>27757</v>
      </c>
      <c r="R2318">
        <v>4624.348</v>
      </c>
      <c r="S2318" t="s">
        <v>27758</v>
      </c>
      <c r="T2318">
        <v>9066.84</v>
      </c>
      <c r="U2318" t="s">
        <v>27759</v>
      </c>
      <c r="V2318">
        <v>2805.86</v>
      </c>
      <c r="W2318" t="s">
        <v>27760</v>
      </c>
      <c r="X2318">
        <v>8818.0120000000006</v>
      </c>
    </row>
    <row r="2319" spans="1:24" x14ac:dyDescent="0.25">
      <c r="A2319" t="s">
        <v>27761</v>
      </c>
      <c r="B2319">
        <v>7843.36</v>
      </c>
      <c r="C2319" t="s">
        <v>27762</v>
      </c>
      <c r="D2319">
        <v>9384.0499999999993</v>
      </c>
      <c r="E2319" t="s">
        <v>27763</v>
      </c>
      <c r="F2319">
        <v>4232.67</v>
      </c>
      <c r="G2319" t="s">
        <v>27764</v>
      </c>
      <c r="H2319">
        <v>8614.8259999999991</v>
      </c>
      <c r="I2319" t="s">
        <v>27765</v>
      </c>
      <c r="J2319">
        <v>2995.0079999999998</v>
      </c>
      <c r="K2319" t="s">
        <v>27766</v>
      </c>
      <c r="L2319">
        <v>9304.2780000000002</v>
      </c>
      <c r="M2319" t="s">
        <v>27767</v>
      </c>
      <c r="N2319">
        <v>8884.1759999999995</v>
      </c>
      <c r="O2319" t="s">
        <v>27768</v>
      </c>
      <c r="P2319">
        <v>9192.3819999999996</v>
      </c>
      <c r="Q2319" t="s">
        <v>27769</v>
      </c>
      <c r="R2319">
        <v>4563.09</v>
      </c>
      <c r="S2319" t="s">
        <v>27770</v>
      </c>
      <c r="T2319">
        <v>8979.64</v>
      </c>
      <c r="U2319" t="s">
        <v>27771</v>
      </c>
      <c r="V2319">
        <v>2920.21</v>
      </c>
      <c r="W2319" t="s">
        <v>27772</v>
      </c>
      <c r="X2319">
        <v>8559.3960000000006</v>
      </c>
    </row>
    <row r="2320" spans="1:24" x14ac:dyDescent="0.25">
      <c r="A2320" t="s">
        <v>27773</v>
      </c>
      <c r="B2320">
        <v>7989.2420000000002</v>
      </c>
      <c r="C2320" t="s">
        <v>27774</v>
      </c>
      <c r="D2320">
        <v>9355.5</v>
      </c>
      <c r="E2320" t="s">
        <v>27775</v>
      </c>
      <c r="F2320">
        <v>4283.3540000000003</v>
      </c>
      <c r="G2320" t="s">
        <v>27776</v>
      </c>
      <c r="H2320">
        <v>8721.5280000000002</v>
      </c>
      <c r="I2320" t="s">
        <v>27777</v>
      </c>
      <c r="J2320">
        <v>2892.058</v>
      </c>
      <c r="K2320" t="s">
        <v>27778</v>
      </c>
      <c r="L2320">
        <v>9386.4339999999993</v>
      </c>
      <c r="M2320" t="s">
        <v>27779</v>
      </c>
      <c r="N2320">
        <v>8718.64</v>
      </c>
      <c r="O2320" t="s">
        <v>27780</v>
      </c>
      <c r="P2320">
        <v>9038.1820000000007</v>
      </c>
      <c r="Q2320" t="s">
        <v>27781</v>
      </c>
      <c r="R2320">
        <v>4444.3900000000003</v>
      </c>
      <c r="S2320" t="s">
        <v>27782</v>
      </c>
      <c r="T2320">
        <v>9224.0079999999998</v>
      </c>
      <c r="U2320" t="s">
        <v>27783</v>
      </c>
      <c r="V2320">
        <v>2862.31</v>
      </c>
      <c r="W2320" t="s">
        <v>27784</v>
      </c>
      <c r="X2320">
        <v>8615.0519999999997</v>
      </c>
    </row>
    <row r="2321" spans="1:24" x14ac:dyDescent="0.25">
      <c r="A2321" t="s">
        <v>27785</v>
      </c>
      <c r="B2321">
        <v>7920.2960000000003</v>
      </c>
      <c r="C2321" t="s">
        <v>27786</v>
      </c>
      <c r="D2321">
        <v>9084.7839999999997</v>
      </c>
      <c r="E2321" t="s">
        <v>27787</v>
      </c>
      <c r="F2321">
        <v>4338.8860000000004</v>
      </c>
      <c r="G2321" t="s">
        <v>27788</v>
      </c>
      <c r="H2321">
        <v>8726.7800000000007</v>
      </c>
      <c r="I2321" t="s">
        <v>27789</v>
      </c>
      <c r="J2321">
        <v>2909.5259999999998</v>
      </c>
      <c r="K2321" t="s">
        <v>27790</v>
      </c>
      <c r="L2321">
        <v>9298.9779999999992</v>
      </c>
      <c r="M2321" t="s">
        <v>27791</v>
      </c>
      <c r="N2321">
        <v>8609.64</v>
      </c>
      <c r="O2321" t="s">
        <v>27792</v>
      </c>
      <c r="P2321">
        <v>9013.08</v>
      </c>
      <c r="Q2321" t="s">
        <v>27793</v>
      </c>
      <c r="R2321">
        <v>4543.8360000000002</v>
      </c>
      <c r="S2321" t="s">
        <v>27794</v>
      </c>
      <c r="T2321">
        <v>9171.1919999999991</v>
      </c>
      <c r="U2321" t="s">
        <v>27795</v>
      </c>
      <c r="V2321">
        <v>2734.694</v>
      </c>
      <c r="W2321" t="s">
        <v>27796</v>
      </c>
      <c r="X2321">
        <v>8695.1640000000007</v>
      </c>
    </row>
    <row r="2322" spans="1:24" x14ac:dyDescent="0.25">
      <c r="A2322" t="s">
        <v>27797</v>
      </c>
      <c r="B2322">
        <v>7839.7939999999999</v>
      </c>
      <c r="C2322" t="s">
        <v>27798</v>
      </c>
      <c r="D2322">
        <v>8924.5840000000007</v>
      </c>
      <c r="E2322" t="s">
        <v>27799</v>
      </c>
      <c r="F2322">
        <v>4365.7039999999997</v>
      </c>
      <c r="G2322" t="s">
        <v>27800</v>
      </c>
      <c r="H2322">
        <v>8918.3119999999999</v>
      </c>
      <c r="I2322" t="s">
        <v>27801</v>
      </c>
      <c r="J2322">
        <v>2740.5239999999999</v>
      </c>
      <c r="K2322" t="s">
        <v>27802</v>
      </c>
      <c r="L2322">
        <v>9344.2939999999999</v>
      </c>
      <c r="M2322" t="s">
        <v>27803</v>
      </c>
      <c r="N2322">
        <v>8521.6419999999998</v>
      </c>
      <c r="O2322" t="s">
        <v>27804</v>
      </c>
      <c r="P2322">
        <v>8419.3799999999992</v>
      </c>
      <c r="Q2322" t="s">
        <v>27805</v>
      </c>
      <c r="R2322">
        <v>4666.3980000000001</v>
      </c>
      <c r="S2322" t="s">
        <v>27806</v>
      </c>
      <c r="T2322">
        <v>8615.2260000000006</v>
      </c>
      <c r="U2322" t="s">
        <v>27807</v>
      </c>
      <c r="V2322">
        <v>2742.2060000000001</v>
      </c>
      <c r="W2322" t="s">
        <v>27808</v>
      </c>
      <c r="X2322">
        <v>8038.1059999999998</v>
      </c>
    </row>
    <row r="2323" spans="1:24" x14ac:dyDescent="0.25">
      <c r="A2323" t="s">
        <v>27809</v>
      </c>
      <c r="B2323">
        <v>8097.9759999999997</v>
      </c>
      <c r="C2323" t="s">
        <v>27810</v>
      </c>
      <c r="D2323">
        <v>8915.768</v>
      </c>
      <c r="E2323" t="s">
        <v>27811</v>
      </c>
      <c r="F2323">
        <v>4483.8220000000001</v>
      </c>
      <c r="G2323" t="s">
        <v>27812</v>
      </c>
      <c r="H2323">
        <v>8747.7579999999998</v>
      </c>
      <c r="I2323" t="s">
        <v>27813</v>
      </c>
      <c r="J2323">
        <v>2542.6260000000002</v>
      </c>
      <c r="K2323" t="s">
        <v>27814</v>
      </c>
      <c r="L2323">
        <v>9399.01</v>
      </c>
      <c r="M2323" t="s">
        <v>27815</v>
      </c>
      <c r="N2323">
        <v>8110.0919999999996</v>
      </c>
      <c r="O2323" t="s">
        <v>27816</v>
      </c>
      <c r="P2323">
        <v>8055.4579999999996</v>
      </c>
      <c r="Q2323" t="s">
        <v>27817</v>
      </c>
      <c r="R2323">
        <v>4617.2979999999998</v>
      </c>
      <c r="S2323" t="s">
        <v>27818</v>
      </c>
      <c r="T2323">
        <v>8490.8080000000009</v>
      </c>
      <c r="U2323" t="s">
        <v>27819</v>
      </c>
      <c r="V2323">
        <v>2970.2339999999999</v>
      </c>
      <c r="W2323" t="s">
        <v>27820</v>
      </c>
      <c r="X2323">
        <v>8023.1540000000005</v>
      </c>
    </row>
    <row r="2324" spans="1:24" x14ac:dyDescent="0.25">
      <c r="A2324" t="s">
        <v>27821</v>
      </c>
      <c r="B2324">
        <v>7279.7759999999998</v>
      </c>
      <c r="C2324" t="s">
        <v>27822</v>
      </c>
      <c r="D2324">
        <v>8374.018</v>
      </c>
      <c r="E2324" t="s">
        <v>27823</v>
      </c>
      <c r="F2324">
        <v>4462.7719999999999</v>
      </c>
      <c r="G2324" t="s">
        <v>27824</v>
      </c>
      <c r="H2324">
        <v>8166.93</v>
      </c>
      <c r="I2324" t="s">
        <v>27825</v>
      </c>
      <c r="J2324">
        <v>2339.826</v>
      </c>
      <c r="K2324" t="s">
        <v>27826</v>
      </c>
      <c r="L2324">
        <v>8978.9259999999995</v>
      </c>
      <c r="M2324" t="s">
        <v>27827</v>
      </c>
      <c r="N2324">
        <v>7857.3540000000003</v>
      </c>
      <c r="O2324" t="s">
        <v>27828</v>
      </c>
      <c r="P2324">
        <v>8336.56</v>
      </c>
      <c r="Q2324" t="s">
        <v>27829</v>
      </c>
      <c r="R2324">
        <v>4446.6639999999998</v>
      </c>
      <c r="S2324" t="s">
        <v>27830</v>
      </c>
      <c r="T2324">
        <v>8640.6239999999998</v>
      </c>
      <c r="U2324" t="s">
        <v>27831</v>
      </c>
      <c r="V2324">
        <v>3273.5839999999998</v>
      </c>
      <c r="W2324" t="s">
        <v>27832</v>
      </c>
      <c r="X2324">
        <v>7793.4359999999997</v>
      </c>
    </row>
    <row r="2325" spans="1:24" x14ac:dyDescent="0.25">
      <c r="A2325" t="s">
        <v>27833</v>
      </c>
      <c r="B2325">
        <v>7294.3760000000002</v>
      </c>
      <c r="C2325" t="s">
        <v>27834</v>
      </c>
      <c r="D2325">
        <v>10094.15</v>
      </c>
      <c r="E2325" t="s">
        <v>27835</v>
      </c>
      <c r="F2325">
        <v>4490.9880000000003</v>
      </c>
      <c r="G2325" t="s">
        <v>27836</v>
      </c>
      <c r="H2325">
        <v>7901.598</v>
      </c>
      <c r="I2325" t="s">
        <v>27837</v>
      </c>
      <c r="J2325">
        <v>1653.31</v>
      </c>
      <c r="K2325" t="s">
        <v>27838</v>
      </c>
      <c r="L2325">
        <v>8556.94</v>
      </c>
      <c r="M2325" t="s">
        <v>27839</v>
      </c>
      <c r="N2325">
        <v>8013.2120000000004</v>
      </c>
      <c r="O2325" t="s">
        <v>27840</v>
      </c>
      <c r="P2325">
        <v>8047.7259999999997</v>
      </c>
      <c r="Q2325" t="s">
        <v>27841</v>
      </c>
      <c r="R2325">
        <v>4606.83</v>
      </c>
      <c r="S2325" t="s">
        <v>27842</v>
      </c>
      <c r="T2325">
        <v>8137.7740000000003</v>
      </c>
      <c r="U2325" t="s">
        <v>27843</v>
      </c>
      <c r="V2325">
        <v>3232.1640000000002</v>
      </c>
      <c r="W2325" t="s">
        <v>27844</v>
      </c>
      <c r="X2325">
        <v>7669.902</v>
      </c>
    </row>
    <row r="2326" spans="1:24" x14ac:dyDescent="0.25">
      <c r="A2326" t="s">
        <v>27845</v>
      </c>
      <c r="B2326">
        <v>6903.51</v>
      </c>
      <c r="C2326" t="s">
        <v>27846</v>
      </c>
      <c r="D2326">
        <v>10443.468000000001</v>
      </c>
      <c r="E2326" t="s">
        <v>27847</v>
      </c>
      <c r="F2326">
        <v>4426.8860000000004</v>
      </c>
      <c r="G2326" t="s">
        <v>27848</v>
      </c>
      <c r="H2326">
        <v>7890.8159999999998</v>
      </c>
      <c r="I2326" t="s">
        <v>27849</v>
      </c>
      <c r="J2326">
        <v>1934.9760000000001</v>
      </c>
      <c r="K2326" t="s">
        <v>27850</v>
      </c>
      <c r="L2326">
        <v>8545.9060000000009</v>
      </c>
      <c r="M2326" t="s">
        <v>27851</v>
      </c>
      <c r="N2326">
        <v>8205.9619999999995</v>
      </c>
      <c r="O2326" t="s">
        <v>27852</v>
      </c>
      <c r="P2326">
        <v>8126.6639999999998</v>
      </c>
      <c r="Q2326" t="s">
        <v>27853</v>
      </c>
      <c r="R2326">
        <v>4540.4139999999998</v>
      </c>
      <c r="S2326" t="s">
        <v>27854</v>
      </c>
      <c r="T2326">
        <v>8872.8019999999997</v>
      </c>
      <c r="U2326" t="s">
        <v>27855</v>
      </c>
      <c r="V2326">
        <v>2701.8440000000001</v>
      </c>
      <c r="W2326" t="s">
        <v>27856</v>
      </c>
      <c r="X2326">
        <v>8447.4840000000004</v>
      </c>
    </row>
    <row r="2327" spans="1:24" x14ac:dyDescent="0.25">
      <c r="A2327" t="s">
        <v>27857</v>
      </c>
      <c r="B2327">
        <v>6656.2619999999997</v>
      </c>
      <c r="C2327" t="s">
        <v>27858</v>
      </c>
      <c r="D2327">
        <v>9925.0040000000008</v>
      </c>
      <c r="E2327" t="s">
        <v>27859</v>
      </c>
      <c r="F2327">
        <v>4361.9179999999997</v>
      </c>
      <c r="G2327" t="s">
        <v>27860</v>
      </c>
      <c r="H2327">
        <v>7826.9960000000001</v>
      </c>
      <c r="I2327" t="s">
        <v>27861</v>
      </c>
      <c r="J2327">
        <v>2188.36</v>
      </c>
      <c r="K2327" t="s">
        <v>27862</v>
      </c>
      <c r="L2327">
        <v>8409.4539999999997</v>
      </c>
      <c r="M2327" t="s">
        <v>27863</v>
      </c>
      <c r="N2327">
        <v>8481.4040000000005</v>
      </c>
      <c r="O2327" t="s">
        <v>27864</v>
      </c>
      <c r="P2327">
        <v>8731.5840000000007</v>
      </c>
      <c r="Q2327" t="s">
        <v>27865</v>
      </c>
      <c r="R2327">
        <v>4419.9799999999996</v>
      </c>
      <c r="S2327" t="s">
        <v>27866</v>
      </c>
      <c r="T2327">
        <v>8850.7919999999995</v>
      </c>
      <c r="U2327" t="s">
        <v>27867</v>
      </c>
      <c r="V2327">
        <v>2452.7280000000001</v>
      </c>
      <c r="W2327" t="s">
        <v>27868</v>
      </c>
      <c r="X2327">
        <v>8826</v>
      </c>
    </row>
    <row r="2328" spans="1:24" x14ac:dyDescent="0.25">
      <c r="A2328" t="s">
        <v>27869</v>
      </c>
      <c r="B2328">
        <v>6811.01</v>
      </c>
      <c r="C2328" t="s">
        <v>27870</v>
      </c>
      <c r="D2328">
        <v>9460.7880000000005</v>
      </c>
      <c r="E2328" t="s">
        <v>27871</v>
      </c>
      <c r="F2328">
        <v>4479.2359999999999</v>
      </c>
      <c r="G2328" t="s">
        <v>27872</v>
      </c>
      <c r="H2328">
        <v>8324.2620000000006</v>
      </c>
      <c r="I2328" t="s">
        <v>27873</v>
      </c>
      <c r="J2328">
        <v>3018.8420000000001</v>
      </c>
      <c r="K2328" t="s">
        <v>27874</v>
      </c>
      <c r="L2328">
        <v>8507.8580000000002</v>
      </c>
      <c r="M2328" t="s">
        <v>27875</v>
      </c>
      <c r="N2328">
        <v>8464.2199999999993</v>
      </c>
      <c r="O2328" t="s">
        <v>27876</v>
      </c>
      <c r="P2328">
        <v>9080.598</v>
      </c>
      <c r="Q2328" t="s">
        <v>27877</v>
      </c>
      <c r="R2328">
        <v>4608.6480000000001</v>
      </c>
      <c r="S2328" t="s">
        <v>27878</v>
      </c>
      <c r="T2328">
        <v>9088.4959999999992</v>
      </c>
      <c r="U2328" t="s">
        <v>27879</v>
      </c>
      <c r="V2328">
        <v>2984.76</v>
      </c>
      <c r="W2328" t="s">
        <v>27880</v>
      </c>
      <c r="X2328">
        <v>8940.4860000000008</v>
      </c>
    </row>
    <row r="2329" spans="1:24" x14ac:dyDescent="0.25">
      <c r="A2329" t="s">
        <v>27881</v>
      </c>
      <c r="B2329">
        <v>7676.5940000000001</v>
      </c>
      <c r="C2329" t="s">
        <v>27882</v>
      </c>
      <c r="D2329">
        <v>9489.7559999999994</v>
      </c>
      <c r="E2329" t="s">
        <v>27883</v>
      </c>
      <c r="F2329">
        <v>4248.07</v>
      </c>
      <c r="G2329" t="s">
        <v>27884</v>
      </c>
      <c r="H2329">
        <v>8422.2279999999992</v>
      </c>
      <c r="I2329" t="s">
        <v>27885</v>
      </c>
      <c r="J2329">
        <v>3100.3580000000002</v>
      </c>
      <c r="K2329" t="s">
        <v>27886</v>
      </c>
      <c r="L2329">
        <v>9025.2960000000003</v>
      </c>
      <c r="M2329" t="s">
        <v>27887</v>
      </c>
      <c r="N2329">
        <v>8670.9220000000005</v>
      </c>
      <c r="O2329" t="s">
        <v>27888</v>
      </c>
      <c r="P2329">
        <v>9102.25</v>
      </c>
      <c r="Q2329" t="s">
        <v>27889</v>
      </c>
      <c r="R2329">
        <v>4527.5140000000001</v>
      </c>
      <c r="S2329" t="s">
        <v>27890</v>
      </c>
      <c r="T2329">
        <v>9133.33</v>
      </c>
      <c r="U2329" t="s">
        <v>27891</v>
      </c>
      <c r="V2329">
        <v>2476.5940000000001</v>
      </c>
      <c r="W2329" t="s">
        <v>27892</v>
      </c>
      <c r="X2329">
        <v>8758.8080000000009</v>
      </c>
    </row>
    <row r="2330" spans="1:24" x14ac:dyDescent="0.25">
      <c r="A2330" t="s">
        <v>27893</v>
      </c>
      <c r="B2330">
        <v>7814.3419999999996</v>
      </c>
      <c r="C2330" t="s">
        <v>27894</v>
      </c>
      <c r="D2330">
        <v>9516.5720000000001</v>
      </c>
      <c r="E2330" t="s">
        <v>27895</v>
      </c>
      <c r="F2330">
        <v>4034.9360000000001</v>
      </c>
      <c r="G2330" t="s">
        <v>27896</v>
      </c>
      <c r="H2330">
        <v>8400.8619999999992</v>
      </c>
      <c r="I2330" t="s">
        <v>27897</v>
      </c>
      <c r="J2330">
        <v>3248.2080000000001</v>
      </c>
      <c r="K2330" t="s">
        <v>27898</v>
      </c>
      <c r="L2330">
        <v>9071.2939999999999</v>
      </c>
      <c r="M2330" t="s">
        <v>27899</v>
      </c>
      <c r="N2330">
        <v>8614.8559999999998</v>
      </c>
      <c r="O2330" t="s">
        <v>27900</v>
      </c>
      <c r="P2330">
        <v>9165.9259999999995</v>
      </c>
      <c r="Q2330" t="s">
        <v>27901</v>
      </c>
      <c r="R2330">
        <v>4270.7640000000001</v>
      </c>
      <c r="S2330" t="s">
        <v>27902</v>
      </c>
      <c r="T2330">
        <v>9043.9120000000003</v>
      </c>
      <c r="U2330" t="s">
        <v>27903</v>
      </c>
      <c r="V2330">
        <v>2085.16</v>
      </c>
      <c r="W2330" t="s">
        <v>27904</v>
      </c>
      <c r="X2330">
        <v>8595.6540000000005</v>
      </c>
    </row>
    <row r="2331" spans="1:24" x14ac:dyDescent="0.25">
      <c r="A2331" t="s">
        <v>27905</v>
      </c>
      <c r="B2331">
        <v>7692.7759999999998</v>
      </c>
      <c r="C2331" t="s">
        <v>27906</v>
      </c>
      <c r="D2331">
        <v>9373.6200000000008</v>
      </c>
      <c r="E2331" t="s">
        <v>27907</v>
      </c>
      <c r="F2331">
        <v>4147.8680000000004</v>
      </c>
      <c r="G2331" t="s">
        <v>27908</v>
      </c>
      <c r="H2331">
        <v>8516.8279999999995</v>
      </c>
      <c r="I2331" t="s">
        <v>27909</v>
      </c>
      <c r="J2331">
        <v>3410.2579999999998</v>
      </c>
      <c r="K2331" t="s">
        <v>27910</v>
      </c>
      <c r="L2331">
        <v>9155.6440000000002</v>
      </c>
      <c r="M2331" t="s">
        <v>27911</v>
      </c>
      <c r="N2331">
        <v>8691.2520000000004</v>
      </c>
      <c r="O2331" t="s">
        <v>27912</v>
      </c>
      <c r="P2331">
        <v>9025.6859999999997</v>
      </c>
      <c r="Q2331" t="s">
        <v>27913</v>
      </c>
      <c r="R2331">
        <v>4379.03</v>
      </c>
      <c r="S2331" t="s">
        <v>27914</v>
      </c>
      <c r="T2331">
        <v>9063.6959999999999</v>
      </c>
      <c r="U2331" t="s">
        <v>27915</v>
      </c>
      <c r="V2331">
        <v>2197.1260000000002</v>
      </c>
      <c r="W2331" t="s">
        <v>27916</v>
      </c>
      <c r="X2331">
        <v>8529.4699999999993</v>
      </c>
    </row>
    <row r="2332" spans="1:24" x14ac:dyDescent="0.25">
      <c r="A2332" t="s">
        <v>27917</v>
      </c>
      <c r="B2332">
        <v>7622.01</v>
      </c>
      <c r="C2332" t="s">
        <v>27918</v>
      </c>
      <c r="D2332">
        <v>9306.6540000000005</v>
      </c>
      <c r="E2332" t="s">
        <v>27919</v>
      </c>
      <c r="F2332">
        <v>4181.1859999999997</v>
      </c>
      <c r="G2332" t="s">
        <v>27920</v>
      </c>
      <c r="H2332">
        <v>8320.1779999999999</v>
      </c>
      <c r="I2332" t="s">
        <v>27921</v>
      </c>
      <c r="J2332">
        <v>3012.1280000000002</v>
      </c>
      <c r="K2332" t="s">
        <v>27922</v>
      </c>
      <c r="L2332">
        <v>9218.4320000000007</v>
      </c>
      <c r="M2332" t="s">
        <v>27923</v>
      </c>
      <c r="N2332">
        <v>8712.9599999999991</v>
      </c>
      <c r="O2332" t="s">
        <v>27924</v>
      </c>
      <c r="P2332">
        <v>9037.35</v>
      </c>
      <c r="Q2332" t="s">
        <v>27925</v>
      </c>
      <c r="R2332">
        <v>4368.5119999999997</v>
      </c>
      <c r="S2332" t="s">
        <v>27926</v>
      </c>
      <c r="T2332">
        <v>8877.0959999999995</v>
      </c>
      <c r="U2332" t="s">
        <v>27927</v>
      </c>
      <c r="V2332">
        <v>2609.1260000000002</v>
      </c>
      <c r="W2332" t="s">
        <v>27928</v>
      </c>
      <c r="X2332">
        <v>8137.1360000000004</v>
      </c>
    </row>
    <row r="2333" spans="1:24" x14ac:dyDescent="0.25">
      <c r="A2333" t="s">
        <v>27929</v>
      </c>
      <c r="B2333">
        <v>7592.7740000000003</v>
      </c>
      <c r="C2333" t="s">
        <v>27930</v>
      </c>
      <c r="D2333">
        <v>8949.2360000000008</v>
      </c>
      <c r="E2333" t="s">
        <v>27931</v>
      </c>
      <c r="F2333">
        <v>4196.9219999999996</v>
      </c>
      <c r="G2333" t="s">
        <v>27932</v>
      </c>
      <c r="H2333">
        <v>7958.06</v>
      </c>
      <c r="I2333" t="s">
        <v>27933</v>
      </c>
      <c r="J2333">
        <v>3040.25</v>
      </c>
      <c r="K2333" t="s">
        <v>27934</v>
      </c>
      <c r="L2333">
        <v>8981.6740000000009</v>
      </c>
      <c r="M2333" t="s">
        <v>27935</v>
      </c>
      <c r="N2333">
        <v>8655.0640000000003</v>
      </c>
      <c r="O2333" t="s">
        <v>27936</v>
      </c>
      <c r="P2333">
        <v>9044.5660000000007</v>
      </c>
      <c r="Q2333" t="s">
        <v>27937</v>
      </c>
      <c r="R2333">
        <v>4267.8100000000004</v>
      </c>
      <c r="S2333" t="s">
        <v>27938</v>
      </c>
      <c r="T2333">
        <v>8933.6740000000009</v>
      </c>
      <c r="U2333" t="s">
        <v>27939</v>
      </c>
      <c r="V2333">
        <v>2880.924</v>
      </c>
      <c r="W2333" t="s">
        <v>27940</v>
      </c>
      <c r="X2333">
        <v>8344.5879999999997</v>
      </c>
    </row>
    <row r="2334" spans="1:24" x14ac:dyDescent="0.25">
      <c r="A2334" t="s">
        <v>27941</v>
      </c>
      <c r="B2334">
        <v>7359.5079999999998</v>
      </c>
      <c r="C2334" t="s">
        <v>27942</v>
      </c>
      <c r="D2334">
        <v>9082.5679999999993</v>
      </c>
      <c r="E2334" t="s">
        <v>27943</v>
      </c>
      <c r="F2334">
        <v>3628.806</v>
      </c>
      <c r="G2334" t="s">
        <v>27944</v>
      </c>
      <c r="H2334">
        <v>8248.6280000000006</v>
      </c>
      <c r="I2334" t="s">
        <v>27945</v>
      </c>
      <c r="J2334">
        <v>2860.8519999999999</v>
      </c>
      <c r="K2334" t="s">
        <v>27946</v>
      </c>
      <c r="L2334">
        <v>8813.5660000000007</v>
      </c>
      <c r="M2334" t="s">
        <v>27947</v>
      </c>
      <c r="N2334">
        <v>8490.1039999999994</v>
      </c>
      <c r="O2334" t="s">
        <v>27948</v>
      </c>
      <c r="P2334">
        <v>8768.0159999999996</v>
      </c>
      <c r="Q2334" t="s">
        <v>27949</v>
      </c>
      <c r="R2334">
        <v>4158.66</v>
      </c>
      <c r="S2334" t="s">
        <v>27950</v>
      </c>
      <c r="T2334">
        <v>8534.0560000000005</v>
      </c>
      <c r="U2334" t="s">
        <v>27951</v>
      </c>
      <c r="V2334">
        <v>2707.4720000000002</v>
      </c>
      <c r="W2334" t="s">
        <v>27952</v>
      </c>
      <c r="X2334">
        <v>8342.1740000000009</v>
      </c>
    </row>
    <row r="2335" spans="1:24" x14ac:dyDescent="0.25">
      <c r="A2335" t="s">
        <v>27953</v>
      </c>
      <c r="B2335">
        <v>7384.6239999999998</v>
      </c>
      <c r="C2335" t="s">
        <v>27954</v>
      </c>
      <c r="D2335">
        <v>9129.5920000000006</v>
      </c>
      <c r="E2335" t="s">
        <v>27955</v>
      </c>
      <c r="F2335">
        <v>3779.57</v>
      </c>
      <c r="G2335" t="s">
        <v>27956</v>
      </c>
      <c r="H2335">
        <v>7980.1440000000002</v>
      </c>
      <c r="I2335" t="s">
        <v>27957</v>
      </c>
      <c r="J2335">
        <v>2361.7080000000001</v>
      </c>
      <c r="K2335" t="s">
        <v>27958</v>
      </c>
      <c r="L2335">
        <v>8851.9480000000003</v>
      </c>
      <c r="M2335" t="s">
        <v>27959</v>
      </c>
      <c r="N2335">
        <v>8511.7479999999996</v>
      </c>
      <c r="O2335" t="s">
        <v>27960</v>
      </c>
      <c r="P2335">
        <v>8607.9480000000003</v>
      </c>
      <c r="Q2335" t="s">
        <v>27961</v>
      </c>
      <c r="R2335">
        <v>4072.1080000000002</v>
      </c>
      <c r="S2335" t="s">
        <v>27962</v>
      </c>
      <c r="T2335">
        <v>8634.2720000000008</v>
      </c>
      <c r="U2335" t="s">
        <v>27963</v>
      </c>
      <c r="V2335">
        <v>2673.94</v>
      </c>
      <c r="W2335" t="s">
        <v>27964</v>
      </c>
      <c r="X2335">
        <v>7988.7740000000003</v>
      </c>
    </row>
    <row r="2336" spans="1:24" x14ac:dyDescent="0.25">
      <c r="A2336" t="s">
        <v>27965</v>
      </c>
      <c r="B2336">
        <v>7148.1220000000003</v>
      </c>
      <c r="C2336" t="s">
        <v>27966</v>
      </c>
      <c r="D2336">
        <v>8820.1820000000007</v>
      </c>
      <c r="E2336" t="s">
        <v>27967</v>
      </c>
      <c r="F2336">
        <v>3842.1239999999998</v>
      </c>
      <c r="G2336" t="s">
        <v>27968</v>
      </c>
      <c r="H2336">
        <v>8126.5940000000001</v>
      </c>
      <c r="I2336" t="s">
        <v>27969</v>
      </c>
      <c r="J2336">
        <v>2767.694</v>
      </c>
      <c r="K2336" t="s">
        <v>27970</v>
      </c>
      <c r="L2336">
        <v>8758.1020000000008</v>
      </c>
      <c r="M2336" t="s">
        <v>27971</v>
      </c>
      <c r="N2336">
        <v>8467.8160000000007</v>
      </c>
      <c r="O2336" t="s">
        <v>27972</v>
      </c>
      <c r="P2336">
        <v>8627.152</v>
      </c>
      <c r="Q2336" t="s">
        <v>27973</v>
      </c>
      <c r="R2336">
        <v>3942.9140000000002</v>
      </c>
      <c r="S2336" t="s">
        <v>27974</v>
      </c>
      <c r="T2336">
        <v>8604.67</v>
      </c>
      <c r="U2336" t="s">
        <v>27975</v>
      </c>
      <c r="V2336">
        <v>2717.3719999999998</v>
      </c>
      <c r="W2336" t="s">
        <v>27976</v>
      </c>
      <c r="X2336">
        <v>8333.5580000000009</v>
      </c>
    </row>
    <row r="2337" spans="1:24" x14ac:dyDescent="0.25">
      <c r="A2337" t="s">
        <v>27977</v>
      </c>
      <c r="B2337">
        <v>7145.1719999999996</v>
      </c>
      <c r="C2337" t="s">
        <v>27978</v>
      </c>
      <c r="D2337">
        <v>8199.5139999999992</v>
      </c>
      <c r="E2337" t="s">
        <v>27979</v>
      </c>
      <c r="F2337">
        <v>4019.114</v>
      </c>
      <c r="G2337" t="s">
        <v>27980</v>
      </c>
      <c r="H2337">
        <v>8227.1419999999998</v>
      </c>
      <c r="I2337" t="s">
        <v>27981</v>
      </c>
      <c r="J2337">
        <v>3163.5639999999999</v>
      </c>
      <c r="K2337" t="s">
        <v>27982</v>
      </c>
      <c r="L2337">
        <v>8914.4660000000003</v>
      </c>
      <c r="M2337" t="s">
        <v>27983</v>
      </c>
      <c r="N2337">
        <v>8261.6560000000009</v>
      </c>
      <c r="O2337" t="s">
        <v>27984</v>
      </c>
      <c r="P2337">
        <v>8713.1039999999994</v>
      </c>
      <c r="Q2337" t="s">
        <v>27985</v>
      </c>
      <c r="R2337">
        <v>4115.5959999999995</v>
      </c>
      <c r="S2337" t="s">
        <v>27986</v>
      </c>
      <c r="T2337">
        <v>8766.6880000000001</v>
      </c>
      <c r="U2337" t="s">
        <v>27987</v>
      </c>
      <c r="V2337">
        <v>2409.4279999999999</v>
      </c>
      <c r="W2337" t="s">
        <v>27988</v>
      </c>
      <c r="X2337">
        <v>8592.5220000000008</v>
      </c>
    </row>
    <row r="2338" spans="1:24" x14ac:dyDescent="0.25">
      <c r="A2338" t="s">
        <v>27989</v>
      </c>
      <c r="B2338">
        <v>7150.2860000000001</v>
      </c>
      <c r="C2338" t="s">
        <v>27990</v>
      </c>
      <c r="D2338">
        <v>9266.3940000000002</v>
      </c>
      <c r="E2338" t="s">
        <v>27991</v>
      </c>
      <c r="F2338">
        <v>3912.5340000000001</v>
      </c>
      <c r="G2338" t="s">
        <v>27992</v>
      </c>
      <c r="H2338">
        <v>8275.1839999999993</v>
      </c>
      <c r="I2338" t="s">
        <v>27993</v>
      </c>
      <c r="J2338">
        <v>3311.9560000000001</v>
      </c>
      <c r="K2338" t="s">
        <v>27994</v>
      </c>
      <c r="L2338">
        <v>8908.5239999999994</v>
      </c>
      <c r="M2338" t="s">
        <v>27995</v>
      </c>
      <c r="N2338">
        <v>8674.1059999999998</v>
      </c>
      <c r="O2338" t="s">
        <v>27996</v>
      </c>
      <c r="P2338">
        <v>8930.4879999999994</v>
      </c>
      <c r="Q2338" t="s">
        <v>27997</v>
      </c>
      <c r="R2338">
        <v>3963.192</v>
      </c>
      <c r="S2338" t="s">
        <v>27998</v>
      </c>
      <c r="T2338">
        <v>8564.1380000000008</v>
      </c>
      <c r="U2338" t="s">
        <v>27999</v>
      </c>
      <c r="V2338">
        <v>2974.89</v>
      </c>
      <c r="W2338" t="s">
        <v>28000</v>
      </c>
      <c r="X2338">
        <v>8754.7039999999997</v>
      </c>
    </row>
    <row r="2339" spans="1:24" x14ac:dyDescent="0.25">
      <c r="A2339" t="s">
        <v>28001</v>
      </c>
      <c r="B2339">
        <v>7108.1180000000004</v>
      </c>
      <c r="C2339" t="s">
        <v>28002</v>
      </c>
      <c r="D2339">
        <v>9520.1579999999994</v>
      </c>
      <c r="E2339" t="s">
        <v>28003</v>
      </c>
      <c r="F2339">
        <v>4038.4360000000001</v>
      </c>
      <c r="G2339" t="s">
        <v>28004</v>
      </c>
      <c r="H2339">
        <v>8312.1280000000006</v>
      </c>
      <c r="I2339" t="s">
        <v>28005</v>
      </c>
      <c r="J2339">
        <v>3370.25</v>
      </c>
      <c r="K2339" t="s">
        <v>28006</v>
      </c>
      <c r="L2339">
        <v>8889.768</v>
      </c>
      <c r="M2339" t="s">
        <v>28007</v>
      </c>
      <c r="N2339">
        <v>8704.9740000000002</v>
      </c>
      <c r="O2339" t="s">
        <v>28008</v>
      </c>
      <c r="P2339">
        <v>8906.8619999999992</v>
      </c>
      <c r="Q2339" t="s">
        <v>28009</v>
      </c>
      <c r="R2339">
        <v>4033.1860000000001</v>
      </c>
      <c r="S2339" t="s">
        <v>28010</v>
      </c>
      <c r="T2339">
        <v>8994.4240000000009</v>
      </c>
      <c r="U2339" t="s">
        <v>28011</v>
      </c>
      <c r="V2339">
        <v>2931.0059999999999</v>
      </c>
      <c r="W2339" t="s">
        <v>28012</v>
      </c>
      <c r="X2339">
        <v>8827.9539999999997</v>
      </c>
    </row>
    <row r="2340" spans="1:24" x14ac:dyDescent="0.25">
      <c r="A2340" t="s">
        <v>28013</v>
      </c>
      <c r="B2340">
        <v>7439.5460000000003</v>
      </c>
      <c r="C2340" t="s">
        <v>28014</v>
      </c>
      <c r="D2340">
        <v>9442.7340000000004</v>
      </c>
      <c r="E2340" t="s">
        <v>28015</v>
      </c>
      <c r="F2340">
        <v>3993.2860000000001</v>
      </c>
      <c r="G2340" t="s">
        <v>28016</v>
      </c>
      <c r="H2340">
        <v>8808.2099999999991</v>
      </c>
      <c r="I2340" t="s">
        <v>28017</v>
      </c>
      <c r="J2340">
        <v>3170.9259999999999</v>
      </c>
      <c r="K2340" t="s">
        <v>28018</v>
      </c>
      <c r="L2340">
        <v>9353.7579999999998</v>
      </c>
      <c r="M2340" t="s">
        <v>28019</v>
      </c>
      <c r="N2340">
        <v>8802.2860000000001</v>
      </c>
      <c r="O2340" t="s">
        <v>28020</v>
      </c>
      <c r="P2340">
        <v>9133.4240000000009</v>
      </c>
      <c r="Q2340" t="s">
        <v>28021</v>
      </c>
      <c r="R2340">
        <v>3994.6379999999999</v>
      </c>
      <c r="S2340" t="s">
        <v>28022</v>
      </c>
      <c r="T2340">
        <v>9041.1740000000009</v>
      </c>
      <c r="U2340" t="s">
        <v>28023</v>
      </c>
      <c r="V2340">
        <v>2414.4499999999998</v>
      </c>
      <c r="W2340" t="s">
        <v>28024</v>
      </c>
      <c r="X2340">
        <v>8613.2199999999993</v>
      </c>
    </row>
    <row r="2341" spans="1:24" x14ac:dyDescent="0.25">
      <c r="A2341" t="s">
        <v>28025</v>
      </c>
      <c r="B2341">
        <v>7492.3140000000003</v>
      </c>
      <c r="C2341" t="s">
        <v>28026</v>
      </c>
      <c r="D2341">
        <v>9477.9359999999997</v>
      </c>
      <c r="E2341" t="s">
        <v>28027</v>
      </c>
      <c r="F2341">
        <v>3880.18</v>
      </c>
      <c r="G2341" t="s">
        <v>28028</v>
      </c>
      <c r="H2341">
        <v>10113.281999999999</v>
      </c>
      <c r="I2341" t="s">
        <v>28029</v>
      </c>
      <c r="J2341">
        <v>2721.0479999999998</v>
      </c>
      <c r="K2341" t="s">
        <v>28030</v>
      </c>
      <c r="L2341">
        <v>9463.4179999999997</v>
      </c>
      <c r="M2341" t="s">
        <v>28031</v>
      </c>
      <c r="N2341">
        <v>8567.7540000000008</v>
      </c>
      <c r="O2341" t="s">
        <v>28032</v>
      </c>
      <c r="P2341">
        <v>8859.6980000000003</v>
      </c>
      <c r="Q2341" t="s">
        <v>28033</v>
      </c>
      <c r="R2341">
        <v>3207.49</v>
      </c>
      <c r="S2341" t="s">
        <v>28034</v>
      </c>
      <c r="T2341">
        <v>9404.0720000000001</v>
      </c>
      <c r="U2341" t="s">
        <v>28035</v>
      </c>
      <c r="V2341">
        <v>2346.866</v>
      </c>
      <c r="W2341" t="s">
        <v>28036</v>
      </c>
      <c r="X2341">
        <v>8693.6039999999994</v>
      </c>
    </row>
    <row r="2342" spans="1:24" x14ac:dyDescent="0.25">
      <c r="A2342" t="s">
        <v>28037</v>
      </c>
      <c r="B2342">
        <v>7161.0839999999998</v>
      </c>
      <c r="C2342" t="s">
        <v>28038</v>
      </c>
      <c r="D2342">
        <v>9139.1280000000006</v>
      </c>
      <c r="E2342" t="s">
        <v>28039</v>
      </c>
      <c r="F2342">
        <v>4182.1959999999999</v>
      </c>
      <c r="G2342" t="s">
        <v>28040</v>
      </c>
      <c r="H2342">
        <v>9180.8760000000002</v>
      </c>
      <c r="I2342" t="s">
        <v>28041</v>
      </c>
      <c r="J2342">
        <v>3099.74</v>
      </c>
      <c r="K2342" t="s">
        <v>28042</v>
      </c>
      <c r="L2342">
        <v>9256.9619999999995</v>
      </c>
      <c r="M2342" t="s">
        <v>28043</v>
      </c>
      <c r="N2342">
        <v>8675.8819999999996</v>
      </c>
      <c r="O2342" t="s">
        <v>28044</v>
      </c>
      <c r="P2342">
        <v>8929.1440000000002</v>
      </c>
      <c r="Q2342" t="s">
        <v>28045</v>
      </c>
      <c r="R2342">
        <v>3748.366</v>
      </c>
      <c r="S2342" t="s">
        <v>28046</v>
      </c>
      <c r="T2342">
        <v>9369.9439999999995</v>
      </c>
      <c r="U2342" t="s">
        <v>28047</v>
      </c>
      <c r="V2342">
        <v>2731.05</v>
      </c>
      <c r="W2342" t="s">
        <v>28048</v>
      </c>
      <c r="X2342">
        <v>8423.3040000000001</v>
      </c>
    </row>
    <row r="2343" spans="1:24" x14ac:dyDescent="0.25">
      <c r="A2343" t="s">
        <v>28049</v>
      </c>
      <c r="B2343">
        <v>7064.7139999999999</v>
      </c>
      <c r="C2343" t="s">
        <v>28050</v>
      </c>
      <c r="D2343">
        <v>9410.0360000000001</v>
      </c>
      <c r="E2343" t="s">
        <v>28051</v>
      </c>
      <c r="F2343">
        <v>4541.1480000000001</v>
      </c>
      <c r="G2343" t="s">
        <v>28052</v>
      </c>
      <c r="H2343">
        <v>8454.3799999999992</v>
      </c>
      <c r="I2343" t="s">
        <v>28053</v>
      </c>
      <c r="J2343">
        <v>3041.7040000000002</v>
      </c>
      <c r="K2343" t="s">
        <v>28054</v>
      </c>
      <c r="L2343">
        <v>9186.0720000000001</v>
      </c>
      <c r="M2343" t="s">
        <v>28055</v>
      </c>
      <c r="N2343">
        <v>8650.9140000000007</v>
      </c>
      <c r="O2343" t="s">
        <v>28056</v>
      </c>
      <c r="P2343">
        <v>8928.1659999999993</v>
      </c>
      <c r="Q2343" t="s">
        <v>28057</v>
      </c>
      <c r="R2343">
        <v>4070.3780000000002</v>
      </c>
      <c r="S2343" t="s">
        <v>28058</v>
      </c>
      <c r="T2343">
        <v>8944.1839999999993</v>
      </c>
      <c r="U2343" t="s">
        <v>28059</v>
      </c>
      <c r="V2343">
        <v>2785.4</v>
      </c>
      <c r="W2343" t="s">
        <v>28060</v>
      </c>
      <c r="X2343">
        <v>8544.6540000000005</v>
      </c>
    </row>
    <row r="2344" spans="1:24" x14ac:dyDescent="0.25">
      <c r="A2344" t="s">
        <v>28061</v>
      </c>
      <c r="B2344">
        <v>6837.8140000000003</v>
      </c>
      <c r="C2344" t="s">
        <v>28062</v>
      </c>
      <c r="D2344">
        <v>9477.6919999999991</v>
      </c>
      <c r="E2344" t="s">
        <v>28063</v>
      </c>
      <c r="F2344">
        <v>4883.598</v>
      </c>
      <c r="G2344" t="s">
        <v>28064</v>
      </c>
      <c r="H2344">
        <v>8231.1880000000001</v>
      </c>
      <c r="I2344" t="s">
        <v>28065</v>
      </c>
      <c r="J2344">
        <v>3003.2779999999998</v>
      </c>
      <c r="K2344" t="s">
        <v>28066</v>
      </c>
      <c r="L2344">
        <v>9158.6540000000005</v>
      </c>
      <c r="M2344" t="s">
        <v>28067</v>
      </c>
      <c r="N2344">
        <v>8483.0660000000007</v>
      </c>
      <c r="O2344" t="s">
        <v>28068</v>
      </c>
      <c r="P2344">
        <v>9009.7379999999994</v>
      </c>
      <c r="Q2344" t="s">
        <v>28069</v>
      </c>
      <c r="R2344">
        <v>4393.3940000000002</v>
      </c>
      <c r="S2344" t="s">
        <v>28070</v>
      </c>
      <c r="T2344">
        <v>8977.866</v>
      </c>
      <c r="U2344" t="s">
        <v>28071</v>
      </c>
      <c r="V2344">
        <v>2323.364</v>
      </c>
      <c r="W2344" t="s">
        <v>28072</v>
      </c>
      <c r="X2344">
        <v>8598.9359999999997</v>
      </c>
    </row>
    <row r="2345" spans="1:24" x14ac:dyDescent="0.25">
      <c r="A2345" t="s">
        <v>28073</v>
      </c>
      <c r="B2345">
        <v>7030.4459999999999</v>
      </c>
      <c r="C2345" t="s">
        <v>28074</v>
      </c>
      <c r="D2345">
        <v>9591.268</v>
      </c>
      <c r="E2345" t="s">
        <v>28075</v>
      </c>
      <c r="F2345">
        <v>4428.1819999999998</v>
      </c>
      <c r="G2345" t="s">
        <v>28076</v>
      </c>
      <c r="H2345">
        <v>8361.4079999999994</v>
      </c>
      <c r="I2345" t="s">
        <v>28077</v>
      </c>
      <c r="J2345">
        <v>2975.0940000000001</v>
      </c>
      <c r="K2345" t="s">
        <v>28078</v>
      </c>
      <c r="L2345">
        <v>8894.2240000000002</v>
      </c>
      <c r="M2345" t="s">
        <v>28079</v>
      </c>
      <c r="N2345">
        <v>8337.59</v>
      </c>
      <c r="O2345" t="s">
        <v>28080</v>
      </c>
      <c r="P2345">
        <v>8995.57</v>
      </c>
      <c r="Q2345" t="s">
        <v>28081</v>
      </c>
      <c r="R2345">
        <v>4345.2219999999998</v>
      </c>
      <c r="S2345" t="s">
        <v>28082</v>
      </c>
      <c r="T2345">
        <v>8976.4599999999991</v>
      </c>
      <c r="U2345" t="s">
        <v>28083</v>
      </c>
      <c r="V2345">
        <v>1877.1220000000001</v>
      </c>
      <c r="W2345" t="s">
        <v>28084</v>
      </c>
      <c r="X2345">
        <v>8472.3359999999993</v>
      </c>
    </row>
    <row r="2346" spans="1:24" x14ac:dyDescent="0.25">
      <c r="A2346" t="s">
        <v>28085</v>
      </c>
      <c r="B2346">
        <v>7726.192</v>
      </c>
      <c r="C2346" t="s">
        <v>28086</v>
      </c>
      <c r="D2346">
        <v>9631.8760000000002</v>
      </c>
      <c r="E2346" t="s">
        <v>28087</v>
      </c>
      <c r="F2346">
        <v>4583.8639999999996</v>
      </c>
      <c r="G2346" t="s">
        <v>28088</v>
      </c>
      <c r="H2346">
        <v>8562.1039999999994</v>
      </c>
      <c r="I2346" t="s">
        <v>28089</v>
      </c>
      <c r="J2346">
        <v>3047.4540000000002</v>
      </c>
      <c r="K2346" t="s">
        <v>28090</v>
      </c>
      <c r="L2346">
        <v>8796.8420000000006</v>
      </c>
      <c r="M2346" t="s">
        <v>28091</v>
      </c>
      <c r="N2346">
        <v>8669.1560000000009</v>
      </c>
      <c r="O2346" t="s">
        <v>28092</v>
      </c>
      <c r="P2346">
        <v>8987.3979999999992</v>
      </c>
      <c r="Q2346" t="s">
        <v>28093</v>
      </c>
      <c r="R2346">
        <v>4250.2740000000003</v>
      </c>
      <c r="S2346" t="s">
        <v>28094</v>
      </c>
      <c r="T2346">
        <v>9147.92</v>
      </c>
      <c r="U2346" t="s">
        <v>28095</v>
      </c>
      <c r="V2346">
        <v>3109.53</v>
      </c>
      <c r="W2346" t="s">
        <v>28096</v>
      </c>
      <c r="X2346">
        <v>8713.0040000000008</v>
      </c>
    </row>
    <row r="2347" spans="1:24" x14ac:dyDescent="0.25">
      <c r="A2347" t="s">
        <v>28097</v>
      </c>
      <c r="B2347">
        <v>8212.9459999999999</v>
      </c>
      <c r="C2347" t="s">
        <v>28098</v>
      </c>
      <c r="D2347">
        <v>9705.98</v>
      </c>
      <c r="E2347" t="s">
        <v>28099</v>
      </c>
      <c r="F2347">
        <v>4305.8119999999999</v>
      </c>
      <c r="G2347" t="s">
        <v>28100</v>
      </c>
      <c r="H2347">
        <v>9431.34</v>
      </c>
      <c r="I2347" t="s">
        <v>28101</v>
      </c>
      <c r="J2347">
        <v>3166.306</v>
      </c>
      <c r="K2347" t="s">
        <v>28102</v>
      </c>
      <c r="L2347">
        <v>8796.43</v>
      </c>
      <c r="M2347" t="s">
        <v>28103</v>
      </c>
      <c r="N2347">
        <v>8502.8979999999992</v>
      </c>
      <c r="O2347" t="s">
        <v>28104</v>
      </c>
      <c r="P2347">
        <v>9001.1560000000009</v>
      </c>
      <c r="Q2347" t="s">
        <v>28105</v>
      </c>
      <c r="R2347">
        <v>4214.7479999999996</v>
      </c>
      <c r="S2347" t="s">
        <v>28106</v>
      </c>
      <c r="T2347">
        <v>9423.3040000000001</v>
      </c>
      <c r="U2347" t="s">
        <v>28107</v>
      </c>
      <c r="V2347">
        <v>3213.232</v>
      </c>
      <c r="W2347" t="s">
        <v>28108</v>
      </c>
      <c r="X2347">
        <v>8389.1020000000008</v>
      </c>
    </row>
    <row r="2348" spans="1:24" x14ac:dyDescent="0.25">
      <c r="A2348" t="s">
        <v>28109</v>
      </c>
      <c r="B2348">
        <v>8587.3700000000008</v>
      </c>
      <c r="C2348" t="s">
        <v>28110</v>
      </c>
      <c r="D2348">
        <v>9729.5720000000001</v>
      </c>
      <c r="E2348" t="s">
        <v>28111</v>
      </c>
      <c r="F2348">
        <v>4173.13</v>
      </c>
      <c r="G2348" t="s">
        <v>28112</v>
      </c>
      <c r="H2348">
        <v>9332.2139999999999</v>
      </c>
      <c r="I2348" t="s">
        <v>28113</v>
      </c>
      <c r="J2348">
        <v>3143.6779999999999</v>
      </c>
      <c r="K2348" t="s">
        <v>28114</v>
      </c>
      <c r="L2348">
        <v>8972.4719999999998</v>
      </c>
      <c r="M2348" t="s">
        <v>28115</v>
      </c>
      <c r="N2348">
        <v>8377.9920000000002</v>
      </c>
      <c r="O2348" t="s">
        <v>28116</v>
      </c>
      <c r="P2348">
        <v>9108.2080000000005</v>
      </c>
      <c r="Q2348" t="s">
        <v>28117</v>
      </c>
      <c r="R2348">
        <v>4410.1899999999996</v>
      </c>
      <c r="S2348" t="s">
        <v>28118</v>
      </c>
      <c r="T2348">
        <v>10183.212</v>
      </c>
      <c r="U2348" t="s">
        <v>28119</v>
      </c>
      <c r="V2348">
        <v>2868.9319999999998</v>
      </c>
      <c r="W2348" t="s">
        <v>28120</v>
      </c>
      <c r="X2348">
        <v>8536.1540000000005</v>
      </c>
    </row>
    <row r="2349" spans="1:24" x14ac:dyDescent="0.25">
      <c r="A2349" t="s">
        <v>28121</v>
      </c>
      <c r="B2349">
        <v>8160.9840000000004</v>
      </c>
      <c r="C2349" t="s">
        <v>28122</v>
      </c>
      <c r="D2349">
        <v>9806.6440000000002</v>
      </c>
      <c r="E2349" t="s">
        <v>28123</v>
      </c>
      <c r="F2349">
        <v>3903.098</v>
      </c>
      <c r="G2349" t="s">
        <v>28124</v>
      </c>
      <c r="H2349">
        <v>8598.1319999999996</v>
      </c>
      <c r="I2349" t="s">
        <v>28125</v>
      </c>
      <c r="J2349">
        <v>3235.5459999999998</v>
      </c>
      <c r="K2349" t="s">
        <v>28126</v>
      </c>
      <c r="L2349">
        <v>9149.9220000000005</v>
      </c>
      <c r="M2349" t="s">
        <v>28127</v>
      </c>
      <c r="N2349">
        <v>8961.6419999999998</v>
      </c>
      <c r="O2349" t="s">
        <v>28128</v>
      </c>
      <c r="P2349">
        <v>9158.5820000000003</v>
      </c>
      <c r="Q2349" t="s">
        <v>28129</v>
      </c>
      <c r="R2349">
        <v>4500.6440000000002</v>
      </c>
      <c r="S2349" t="s">
        <v>28130</v>
      </c>
      <c r="T2349">
        <v>10196.9</v>
      </c>
      <c r="U2349" t="s">
        <v>28131</v>
      </c>
      <c r="V2349">
        <v>1797.768</v>
      </c>
      <c r="W2349" t="s">
        <v>28132</v>
      </c>
      <c r="X2349">
        <v>8337.5959999999995</v>
      </c>
    </row>
    <row r="2350" spans="1:24" x14ac:dyDescent="0.25">
      <c r="A2350" t="s">
        <v>28133</v>
      </c>
      <c r="B2350">
        <v>7728.3860000000004</v>
      </c>
      <c r="C2350" t="s">
        <v>28134</v>
      </c>
      <c r="D2350">
        <v>9579.89</v>
      </c>
      <c r="E2350" t="s">
        <v>28135</v>
      </c>
      <c r="F2350">
        <v>3805.308</v>
      </c>
      <c r="G2350" t="s">
        <v>28136</v>
      </c>
      <c r="H2350">
        <v>8397.5220000000008</v>
      </c>
      <c r="I2350" t="s">
        <v>28137</v>
      </c>
      <c r="J2350">
        <v>3168.47</v>
      </c>
      <c r="K2350" t="s">
        <v>28138</v>
      </c>
      <c r="L2350">
        <v>9244.8539999999994</v>
      </c>
      <c r="M2350" t="s">
        <v>28139</v>
      </c>
      <c r="N2350">
        <v>8757.0400000000009</v>
      </c>
      <c r="O2350" t="s">
        <v>28140</v>
      </c>
      <c r="P2350">
        <v>9193.4120000000003</v>
      </c>
      <c r="Q2350" t="s">
        <v>28141</v>
      </c>
      <c r="R2350">
        <v>4563.924</v>
      </c>
      <c r="S2350" t="s">
        <v>28142</v>
      </c>
      <c r="T2350">
        <v>9590.4220000000005</v>
      </c>
      <c r="U2350" t="s">
        <v>28143</v>
      </c>
      <c r="V2350">
        <v>2108.672</v>
      </c>
      <c r="W2350" t="s">
        <v>28144</v>
      </c>
      <c r="X2350">
        <v>8552.7639999999992</v>
      </c>
    </row>
    <row r="2351" spans="1:24" x14ac:dyDescent="0.25">
      <c r="A2351" t="s">
        <v>28145</v>
      </c>
      <c r="B2351">
        <v>6856.8940000000002</v>
      </c>
      <c r="C2351" t="s">
        <v>28146</v>
      </c>
      <c r="D2351">
        <v>9510.1180000000004</v>
      </c>
      <c r="E2351" t="s">
        <v>28147</v>
      </c>
      <c r="F2351">
        <v>3953.0039999999999</v>
      </c>
      <c r="G2351" t="s">
        <v>28148</v>
      </c>
      <c r="H2351">
        <v>8468.1440000000002</v>
      </c>
      <c r="I2351" t="s">
        <v>28149</v>
      </c>
      <c r="J2351">
        <v>3250.49</v>
      </c>
      <c r="K2351" t="s">
        <v>28150</v>
      </c>
      <c r="L2351">
        <v>9030.2340000000004</v>
      </c>
      <c r="M2351" t="s">
        <v>28151</v>
      </c>
      <c r="N2351">
        <v>8202.51</v>
      </c>
      <c r="O2351" t="s">
        <v>28152</v>
      </c>
      <c r="P2351">
        <v>9266.3580000000002</v>
      </c>
      <c r="Q2351" t="s">
        <v>28153</v>
      </c>
      <c r="R2351">
        <v>4353.5540000000001</v>
      </c>
      <c r="S2351" t="s">
        <v>28154</v>
      </c>
      <c r="T2351">
        <v>9735.8860000000004</v>
      </c>
      <c r="U2351" t="s">
        <v>28155</v>
      </c>
      <c r="V2351">
        <v>1819.904</v>
      </c>
      <c r="W2351" t="s">
        <v>28156</v>
      </c>
      <c r="X2351">
        <v>8791.8359999999993</v>
      </c>
    </row>
    <row r="2352" spans="1:24" x14ac:dyDescent="0.25">
      <c r="A2352" t="s">
        <v>28157</v>
      </c>
      <c r="B2352">
        <v>7104.6180000000004</v>
      </c>
      <c r="C2352" t="s">
        <v>28158</v>
      </c>
      <c r="D2352">
        <v>9368.8880000000008</v>
      </c>
      <c r="E2352" t="s">
        <v>28159</v>
      </c>
      <c r="F2352">
        <v>4319.9979999999996</v>
      </c>
      <c r="G2352" t="s">
        <v>28160</v>
      </c>
      <c r="H2352">
        <v>8410.3220000000001</v>
      </c>
      <c r="I2352" t="s">
        <v>28161</v>
      </c>
      <c r="J2352">
        <v>3208.4319999999998</v>
      </c>
      <c r="K2352" t="s">
        <v>28162</v>
      </c>
      <c r="L2352">
        <v>8650.5959999999995</v>
      </c>
      <c r="M2352" t="s">
        <v>28163</v>
      </c>
      <c r="N2352">
        <v>8428.7379999999994</v>
      </c>
      <c r="O2352" t="s">
        <v>28164</v>
      </c>
      <c r="P2352">
        <v>9377.49</v>
      </c>
      <c r="Q2352" t="s">
        <v>28165</v>
      </c>
      <c r="R2352">
        <v>4137.5219999999999</v>
      </c>
      <c r="S2352" t="s">
        <v>28166</v>
      </c>
      <c r="T2352">
        <v>10007.062</v>
      </c>
      <c r="U2352" t="s">
        <v>28167</v>
      </c>
      <c r="V2352">
        <v>2003.75</v>
      </c>
      <c r="W2352" t="s">
        <v>28168</v>
      </c>
      <c r="X2352">
        <v>8217.4060000000009</v>
      </c>
    </row>
    <row r="2353" spans="1:24" x14ac:dyDescent="0.25">
      <c r="A2353" t="s">
        <v>28169</v>
      </c>
      <c r="B2353">
        <v>7630.6859999999997</v>
      </c>
      <c r="C2353" t="s">
        <v>28170</v>
      </c>
      <c r="D2353">
        <v>9545.2860000000001</v>
      </c>
      <c r="E2353" t="s">
        <v>28171</v>
      </c>
      <c r="F2353">
        <v>4127.99</v>
      </c>
      <c r="G2353" t="s">
        <v>28172</v>
      </c>
      <c r="H2353">
        <v>8858.6880000000001</v>
      </c>
      <c r="I2353" t="s">
        <v>28173</v>
      </c>
      <c r="J2353">
        <v>3119.346</v>
      </c>
      <c r="K2353" t="s">
        <v>28174</v>
      </c>
      <c r="L2353">
        <v>8657.2060000000001</v>
      </c>
      <c r="M2353" t="s">
        <v>28175</v>
      </c>
      <c r="N2353">
        <v>8334.4359999999997</v>
      </c>
      <c r="O2353" t="s">
        <v>28176</v>
      </c>
      <c r="P2353">
        <v>9424.3259999999991</v>
      </c>
      <c r="Q2353" t="s">
        <v>28177</v>
      </c>
      <c r="R2353">
        <v>4402.3620000000001</v>
      </c>
      <c r="S2353" t="s">
        <v>28178</v>
      </c>
      <c r="T2353">
        <v>10176.012000000001</v>
      </c>
      <c r="U2353" t="s">
        <v>28179</v>
      </c>
      <c r="V2353">
        <v>3028.9560000000001</v>
      </c>
      <c r="W2353" t="s">
        <v>28180</v>
      </c>
      <c r="X2353">
        <v>8649.6200000000008</v>
      </c>
    </row>
    <row r="2354" spans="1:24" x14ac:dyDescent="0.25">
      <c r="A2354" t="s">
        <v>28181</v>
      </c>
      <c r="B2354">
        <v>7672.2460000000001</v>
      </c>
      <c r="C2354" t="s">
        <v>28182</v>
      </c>
      <c r="D2354">
        <v>9446.0400000000009</v>
      </c>
      <c r="E2354" t="s">
        <v>28183</v>
      </c>
      <c r="F2354">
        <v>3946.4119999999998</v>
      </c>
      <c r="G2354" t="s">
        <v>28184</v>
      </c>
      <c r="H2354">
        <v>8152.3959999999997</v>
      </c>
      <c r="I2354" t="s">
        <v>28185</v>
      </c>
      <c r="J2354">
        <v>2866.8919999999998</v>
      </c>
      <c r="K2354" t="s">
        <v>28186</v>
      </c>
      <c r="L2354">
        <v>9127.08</v>
      </c>
      <c r="M2354" t="s">
        <v>28187</v>
      </c>
      <c r="N2354">
        <v>8380.1820000000007</v>
      </c>
      <c r="O2354" t="s">
        <v>28188</v>
      </c>
      <c r="P2354">
        <v>9273.4959999999992</v>
      </c>
      <c r="Q2354" t="s">
        <v>28189</v>
      </c>
      <c r="R2354">
        <v>4464.3220000000001</v>
      </c>
      <c r="S2354" t="s">
        <v>28190</v>
      </c>
      <c r="T2354">
        <v>9901.5460000000003</v>
      </c>
      <c r="U2354" t="s">
        <v>28191</v>
      </c>
      <c r="V2354">
        <v>2991.846</v>
      </c>
      <c r="W2354" t="s">
        <v>28192</v>
      </c>
      <c r="X2354">
        <v>8523.0779999999995</v>
      </c>
    </row>
    <row r="2355" spans="1:24" x14ac:dyDescent="0.25">
      <c r="A2355" t="s">
        <v>28193</v>
      </c>
      <c r="B2355">
        <v>7131.6419999999998</v>
      </c>
      <c r="C2355" t="s">
        <v>28194</v>
      </c>
      <c r="D2355">
        <v>9696.4359999999997</v>
      </c>
      <c r="E2355" t="s">
        <v>28195</v>
      </c>
      <c r="F2355">
        <v>4067.1559999999999</v>
      </c>
      <c r="G2355" t="s">
        <v>28196</v>
      </c>
      <c r="H2355">
        <v>7874.9539999999997</v>
      </c>
      <c r="I2355" t="s">
        <v>28197</v>
      </c>
      <c r="J2355">
        <v>3010.114</v>
      </c>
      <c r="K2355" t="s">
        <v>28198</v>
      </c>
      <c r="L2355">
        <v>8973.9940000000006</v>
      </c>
      <c r="M2355" t="s">
        <v>28199</v>
      </c>
      <c r="N2355">
        <v>8049.2539999999999</v>
      </c>
      <c r="O2355" t="s">
        <v>28200</v>
      </c>
      <c r="P2355">
        <v>9319.8019999999997</v>
      </c>
      <c r="Q2355" t="s">
        <v>28201</v>
      </c>
      <c r="R2355">
        <v>4368.3580000000002</v>
      </c>
      <c r="S2355" t="s">
        <v>28202</v>
      </c>
      <c r="T2355">
        <v>9654.4179999999997</v>
      </c>
      <c r="U2355" t="s">
        <v>28203</v>
      </c>
      <c r="V2355">
        <v>2874.0819999999999</v>
      </c>
      <c r="W2355" t="s">
        <v>28204</v>
      </c>
      <c r="X2355">
        <v>8021.7479999999996</v>
      </c>
    </row>
    <row r="2356" spans="1:24" x14ac:dyDescent="0.25">
      <c r="A2356" t="s">
        <v>28205</v>
      </c>
      <c r="B2356">
        <v>7218.616</v>
      </c>
      <c r="C2356" t="s">
        <v>28206</v>
      </c>
      <c r="D2356">
        <v>9734.2800000000007</v>
      </c>
      <c r="E2356" t="s">
        <v>28207</v>
      </c>
      <c r="F2356">
        <v>3910.48</v>
      </c>
      <c r="G2356" t="s">
        <v>28208</v>
      </c>
      <c r="H2356">
        <v>7996.4</v>
      </c>
      <c r="I2356" t="s">
        <v>28209</v>
      </c>
      <c r="J2356">
        <v>3243.5639999999999</v>
      </c>
      <c r="K2356" t="s">
        <v>28210</v>
      </c>
      <c r="L2356">
        <v>9009.866</v>
      </c>
      <c r="M2356" t="s">
        <v>28211</v>
      </c>
      <c r="N2356">
        <v>7762.4620000000004</v>
      </c>
      <c r="O2356" t="s">
        <v>28212</v>
      </c>
      <c r="P2356">
        <v>9340.8559999999998</v>
      </c>
      <c r="Q2356" t="s">
        <v>28213</v>
      </c>
      <c r="R2356">
        <v>4308.2839999999997</v>
      </c>
      <c r="S2356" t="s">
        <v>28214</v>
      </c>
      <c r="T2356">
        <v>9028.4840000000004</v>
      </c>
      <c r="U2356" t="s">
        <v>28215</v>
      </c>
      <c r="V2356">
        <v>2514.9740000000002</v>
      </c>
      <c r="W2356" t="s">
        <v>28216</v>
      </c>
      <c r="X2356">
        <v>8262.0259999999998</v>
      </c>
    </row>
    <row r="2357" spans="1:24" x14ac:dyDescent="0.25">
      <c r="A2357" t="s">
        <v>28217</v>
      </c>
      <c r="B2357">
        <v>7261.9319999999998</v>
      </c>
      <c r="C2357" t="s">
        <v>28218</v>
      </c>
      <c r="D2357">
        <v>9635.5879999999997</v>
      </c>
      <c r="E2357" t="s">
        <v>28219</v>
      </c>
      <c r="F2357">
        <v>5421.46</v>
      </c>
      <c r="G2357" t="s">
        <v>28220</v>
      </c>
      <c r="H2357">
        <v>8293.4240000000009</v>
      </c>
      <c r="I2357" t="s">
        <v>28221</v>
      </c>
      <c r="J2357">
        <v>3256.2539999999999</v>
      </c>
      <c r="K2357" t="s">
        <v>28222</v>
      </c>
      <c r="L2357">
        <v>8291.866</v>
      </c>
      <c r="M2357" t="s">
        <v>28223</v>
      </c>
      <c r="N2357">
        <v>7659.8739999999998</v>
      </c>
      <c r="O2357" t="s">
        <v>28224</v>
      </c>
      <c r="P2357">
        <v>9348.07</v>
      </c>
      <c r="Q2357" t="s">
        <v>28225</v>
      </c>
      <c r="R2357">
        <v>4247.8</v>
      </c>
      <c r="S2357" t="s">
        <v>28226</v>
      </c>
      <c r="T2357">
        <v>8204.8279999999995</v>
      </c>
      <c r="U2357" t="s">
        <v>28227</v>
      </c>
      <c r="V2357">
        <v>2709.886</v>
      </c>
      <c r="W2357" t="s">
        <v>28228</v>
      </c>
      <c r="X2357">
        <v>8096.8760000000002</v>
      </c>
    </row>
    <row r="2358" spans="1:24" x14ac:dyDescent="0.25">
      <c r="A2358" t="s">
        <v>28229</v>
      </c>
      <c r="B2358">
        <v>7456.134</v>
      </c>
      <c r="C2358" t="s">
        <v>28230</v>
      </c>
      <c r="D2358">
        <v>8901.9920000000002</v>
      </c>
      <c r="E2358" t="s">
        <v>28231</v>
      </c>
      <c r="F2358">
        <v>6122.4560000000001</v>
      </c>
      <c r="G2358" t="s">
        <v>28232</v>
      </c>
      <c r="H2358">
        <v>8377.3680000000004</v>
      </c>
      <c r="I2358" t="s">
        <v>28233</v>
      </c>
      <c r="J2358">
        <v>3173.1320000000001</v>
      </c>
      <c r="K2358" t="s">
        <v>28234</v>
      </c>
      <c r="L2358">
        <v>8424.57</v>
      </c>
      <c r="M2358" t="s">
        <v>28235</v>
      </c>
      <c r="N2358">
        <v>6897.68</v>
      </c>
      <c r="O2358" t="s">
        <v>28236</v>
      </c>
      <c r="P2358">
        <v>9359.9860000000008</v>
      </c>
      <c r="Q2358" t="s">
        <v>28237</v>
      </c>
      <c r="R2358">
        <v>3844.8159999999998</v>
      </c>
      <c r="S2358" t="s">
        <v>28238</v>
      </c>
      <c r="T2358">
        <v>7940.3819999999996</v>
      </c>
      <c r="U2358" t="s">
        <v>28239</v>
      </c>
      <c r="V2358">
        <v>2754.3879999999999</v>
      </c>
      <c r="W2358" t="s">
        <v>28240</v>
      </c>
      <c r="X2358">
        <v>8309.42</v>
      </c>
    </row>
    <row r="2359" spans="1:24" x14ac:dyDescent="0.25">
      <c r="A2359" t="s">
        <v>28241</v>
      </c>
      <c r="B2359">
        <v>8006.89</v>
      </c>
      <c r="C2359" t="s">
        <v>28242</v>
      </c>
      <c r="D2359">
        <v>9860.89</v>
      </c>
      <c r="E2359" t="s">
        <v>28243</v>
      </c>
      <c r="F2359">
        <v>4365.08</v>
      </c>
      <c r="G2359" t="s">
        <v>28244</v>
      </c>
      <c r="H2359">
        <v>8628.3320000000003</v>
      </c>
      <c r="I2359" t="s">
        <v>28245</v>
      </c>
      <c r="J2359">
        <v>3248.0819999999999</v>
      </c>
      <c r="K2359" t="s">
        <v>28246</v>
      </c>
      <c r="L2359">
        <v>8788.8359999999993</v>
      </c>
      <c r="M2359" t="s">
        <v>28247</v>
      </c>
      <c r="N2359">
        <v>7011.5460000000003</v>
      </c>
      <c r="O2359" t="s">
        <v>28248</v>
      </c>
      <c r="P2359">
        <v>9455.3060000000005</v>
      </c>
      <c r="Q2359" t="s">
        <v>28249</v>
      </c>
      <c r="R2359">
        <v>3117.2559999999999</v>
      </c>
      <c r="S2359" t="s">
        <v>28250</v>
      </c>
      <c r="T2359">
        <v>8545.08</v>
      </c>
      <c r="U2359" t="s">
        <v>28251</v>
      </c>
      <c r="V2359">
        <v>2784.0340000000001</v>
      </c>
      <c r="W2359" t="s">
        <v>28252</v>
      </c>
      <c r="X2359">
        <v>8419</v>
      </c>
    </row>
    <row r="2360" spans="1:24" x14ac:dyDescent="0.25">
      <c r="A2360" t="s">
        <v>28253</v>
      </c>
      <c r="B2360">
        <v>7772.18</v>
      </c>
      <c r="C2360" t="s">
        <v>28254</v>
      </c>
      <c r="D2360">
        <v>9796.07</v>
      </c>
      <c r="E2360" t="s">
        <v>28255</v>
      </c>
      <c r="F2360">
        <v>4228.5420000000004</v>
      </c>
      <c r="G2360" t="s">
        <v>28256</v>
      </c>
      <c r="H2360">
        <v>8761.7219999999998</v>
      </c>
      <c r="I2360" t="s">
        <v>28257</v>
      </c>
      <c r="J2360">
        <v>3249.674</v>
      </c>
      <c r="K2360" t="s">
        <v>28258</v>
      </c>
      <c r="L2360">
        <v>8596.6679999999997</v>
      </c>
      <c r="M2360" t="s">
        <v>28259</v>
      </c>
      <c r="N2360">
        <v>7073.1220000000003</v>
      </c>
      <c r="O2360" t="s">
        <v>28260</v>
      </c>
      <c r="P2360">
        <v>9303.94</v>
      </c>
      <c r="Q2360" t="s">
        <v>28261</v>
      </c>
      <c r="R2360">
        <v>3123.866</v>
      </c>
      <c r="S2360" t="s">
        <v>28262</v>
      </c>
      <c r="T2360">
        <v>9241.8619999999992</v>
      </c>
      <c r="U2360" t="s">
        <v>28263</v>
      </c>
      <c r="V2360">
        <v>3295.116</v>
      </c>
      <c r="W2360" t="s">
        <v>28264</v>
      </c>
      <c r="X2360">
        <v>8445.0239999999994</v>
      </c>
    </row>
    <row r="2361" spans="1:24" x14ac:dyDescent="0.25">
      <c r="A2361" t="s">
        <v>28265</v>
      </c>
      <c r="B2361">
        <v>7923.35</v>
      </c>
      <c r="C2361" t="s">
        <v>28266</v>
      </c>
      <c r="D2361">
        <v>9766.9959999999992</v>
      </c>
      <c r="E2361" t="s">
        <v>28267</v>
      </c>
      <c r="F2361">
        <v>4177.4219999999996</v>
      </c>
      <c r="G2361" t="s">
        <v>28268</v>
      </c>
      <c r="H2361">
        <v>8632.42</v>
      </c>
      <c r="I2361" t="s">
        <v>28269</v>
      </c>
      <c r="J2361">
        <v>3052.4839999999999</v>
      </c>
      <c r="K2361" t="s">
        <v>28270</v>
      </c>
      <c r="L2361">
        <v>8539.11</v>
      </c>
      <c r="M2361" t="s">
        <v>28271</v>
      </c>
      <c r="N2361">
        <v>7139.5360000000001</v>
      </c>
      <c r="O2361" t="s">
        <v>28272</v>
      </c>
      <c r="P2361">
        <v>9436.3960000000006</v>
      </c>
      <c r="Q2361" t="s">
        <v>28273</v>
      </c>
      <c r="R2361">
        <v>3845.4940000000001</v>
      </c>
      <c r="S2361" t="s">
        <v>28274</v>
      </c>
      <c r="T2361">
        <v>9113.67</v>
      </c>
      <c r="U2361" t="s">
        <v>28275</v>
      </c>
      <c r="V2361">
        <v>3818.4360000000001</v>
      </c>
      <c r="W2361" t="s">
        <v>28276</v>
      </c>
      <c r="X2361">
        <v>8031.4920000000002</v>
      </c>
    </row>
    <row r="2362" spans="1:24" x14ac:dyDescent="0.25">
      <c r="A2362" t="s">
        <v>28277</v>
      </c>
      <c r="B2362">
        <v>7567.8220000000001</v>
      </c>
      <c r="C2362" t="s">
        <v>28278</v>
      </c>
      <c r="D2362">
        <v>9723.1959999999999</v>
      </c>
      <c r="E2362" t="s">
        <v>28279</v>
      </c>
      <c r="F2362">
        <v>4408.2139999999999</v>
      </c>
      <c r="G2362" t="s">
        <v>28280</v>
      </c>
      <c r="H2362">
        <v>8224.7960000000003</v>
      </c>
      <c r="I2362" t="s">
        <v>28281</v>
      </c>
      <c r="J2362">
        <v>3218.8119999999999</v>
      </c>
      <c r="K2362" t="s">
        <v>28282</v>
      </c>
      <c r="L2362">
        <v>8159.86</v>
      </c>
      <c r="M2362" t="s">
        <v>28283</v>
      </c>
      <c r="N2362">
        <v>6743.7259999999997</v>
      </c>
      <c r="O2362" t="s">
        <v>28284</v>
      </c>
      <c r="P2362">
        <v>9320.9879999999994</v>
      </c>
      <c r="Q2362" t="s">
        <v>28285</v>
      </c>
      <c r="R2362">
        <v>4352.8940000000002</v>
      </c>
      <c r="S2362" t="s">
        <v>28286</v>
      </c>
      <c r="T2362">
        <v>8440.2440000000006</v>
      </c>
      <c r="U2362" t="s">
        <v>28287</v>
      </c>
      <c r="V2362">
        <v>4788.8580000000002</v>
      </c>
      <c r="W2362" t="s">
        <v>28288</v>
      </c>
      <c r="X2362">
        <v>8104.51</v>
      </c>
    </row>
    <row r="2363" spans="1:24" x14ac:dyDescent="0.25">
      <c r="A2363" t="s">
        <v>28289</v>
      </c>
      <c r="B2363">
        <v>7748.17</v>
      </c>
      <c r="C2363" t="s">
        <v>28290</v>
      </c>
      <c r="D2363">
        <v>9614.5759999999991</v>
      </c>
      <c r="E2363" t="s">
        <v>28291</v>
      </c>
      <c r="F2363">
        <v>4282.3580000000002</v>
      </c>
      <c r="G2363" t="s">
        <v>28292</v>
      </c>
      <c r="H2363">
        <v>8484.16</v>
      </c>
      <c r="I2363" t="s">
        <v>28293</v>
      </c>
      <c r="J2363">
        <v>3144.0859999999998</v>
      </c>
      <c r="K2363" t="s">
        <v>28294</v>
      </c>
      <c r="L2363">
        <v>7915.9979999999996</v>
      </c>
      <c r="M2363" t="s">
        <v>28295</v>
      </c>
      <c r="N2363">
        <v>6563.9260000000004</v>
      </c>
      <c r="O2363" t="s">
        <v>28296</v>
      </c>
      <c r="P2363">
        <v>9096.0360000000001</v>
      </c>
      <c r="Q2363" t="s">
        <v>28297</v>
      </c>
      <c r="R2363">
        <v>4274.9080000000004</v>
      </c>
      <c r="S2363" t="s">
        <v>28298</v>
      </c>
      <c r="T2363">
        <v>8760.3379999999997</v>
      </c>
      <c r="U2363" t="s">
        <v>28299</v>
      </c>
      <c r="V2363">
        <v>5239.2560000000003</v>
      </c>
      <c r="W2363" t="s">
        <v>28300</v>
      </c>
      <c r="X2363">
        <v>8809.7219999999998</v>
      </c>
    </row>
    <row r="2364" spans="1:24" x14ac:dyDescent="0.25">
      <c r="A2364" t="s">
        <v>28301</v>
      </c>
      <c r="B2364">
        <v>7744.0140000000001</v>
      </c>
      <c r="C2364" t="s">
        <v>28302</v>
      </c>
      <c r="D2364">
        <v>9409.1839999999993</v>
      </c>
      <c r="E2364" t="s">
        <v>28303</v>
      </c>
      <c r="F2364">
        <v>4151.8879999999999</v>
      </c>
      <c r="G2364" t="s">
        <v>28304</v>
      </c>
      <c r="H2364">
        <v>8747.9619999999995</v>
      </c>
      <c r="I2364" t="s">
        <v>28305</v>
      </c>
      <c r="J2364">
        <v>3003.0059999999999</v>
      </c>
      <c r="K2364" t="s">
        <v>28306</v>
      </c>
      <c r="L2364">
        <v>8193.5840000000007</v>
      </c>
      <c r="M2364" t="s">
        <v>28307</v>
      </c>
      <c r="N2364">
        <v>6862.2359999999999</v>
      </c>
      <c r="O2364" t="s">
        <v>28308</v>
      </c>
      <c r="P2364">
        <v>9053.7240000000002</v>
      </c>
      <c r="Q2364" t="s">
        <v>28309</v>
      </c>
      <c r="R2364">
        <v>4692.1419999999998</v>
      </c>
      <c r="S2364" t="s">
        <v>28310</v>
      </c>
      <c r="T2364">
        <v>8578.7440000000006</v>
      </c>
      <c r="U2364" t="s">
        <v>28311</v>
      </c>
      <c r="V2364">
        <v>5521.66</v>
      </c>
      <c r="W2364" t="s">
        <v>28312</v>
      </c>
      <c r="X2364">
        <v>8452.56</v>
      </c>
    </row>
    <row r="2365" spans="1:24" x14ac:dyDescent="0.25">
      <c r="A2365" t="s">
        <v>28313</v>
      </c>
      <c r="B2365">
        <v>7645.9440000000004</v>
      </c>
      <c r="C2365" t="s">
        <v>28314</v>
      </c>
      <c r="D2365">
        <v>9474.4779999999992</v>
      </c>
      <c r="E2365" t="s">
        <v>28315</v>
      </c>
      <c r="F2365">
        <v>3895.7260000000001</v>
      </c>
      <c r="G2365" t="s">
        <v>28316</v>
      </c>
      <c r="H2365">
        <v>8398.3700000000008</v>
      </c>
      <c r="I2365" t="s">
        <v>28317</v>
      </c>
      <c r="J2365">
        <v>3174.5320000000002</v>
      </c>
      <c r="K2365" t="s">
        <v>28318</v>
      </c>
      <c r="L2365">
        <v>7978.89</v>
      </c>
      <c r="M2365" t="s">
        <v>28319</v>
      </c>
      <c r="N2365">
        <v>6270.41</v>
      </c>
      <c r="O2365" t="s">
        <v>28320</v>
      </c>
      <c r="P2365">
        <v>8610.85</v>
      </c>
      <c r="Q2365" t="s">
        <v>28321</v>
      </c>
      <c r="R2365">
        <v>4310.3440000000001</v>
      </c>
      <c r="S2365" t="s">
        <v>28322</v>
      </c>
      <c r="T2365">
        <v>8820.06</v>
      </c>
      <c r="U2365" t="s">
        <v>28323</v>
      </c>
      <c r="V2365">
        <v>5057.152</v>
      </c>
      <c r="W2365" t="s">
        <v>28324</v>
      </c>
      <c r="X2365">
        <v>7955.5479999999998</v>
      </c>
    </row>
    <row r="2366" spans="1:24" x14ac:dyDescent="0.25">
      <c r="A2366" t="s">
        <v>28325</v>
      </c>
      <c r="B2366">
        <v>6982.54</v>
      </c>
      <c r="C2366" t="s">
        <v>28326</v>
      </c>
      <c r="D2366">
        <v>9343.4760000000006</v>
      </c>
      <c r="E2366" t="s">
        <v>28327</v>
      </c>
      <c r="F2366">
        <v>3723.75</v>
      </c>
      <c r="G2366" t="s">
        <v>28328</v>
      </c>
      <c r="H2366">
        <v>8294.15</v>
      </c>
      <c r="I2366" t="s">
        <v>28329</v>
      </c>
      <c r="J2366">
        <v>3190.6979999999999</v>
      </c>
      <c r="K2366" t="s">
        <v>28330</v>
      </c>
      <c r="L2366">
        <v>7922.45</v>
      </c>
      <c r="M2366" t="s">
        <v>28331</v>
      </c>
      <c r="N2366">
        <v>6418.69</v>
      </c>
      <c r="O2366" t="s">
        <v>28332</v>
      </c>
      <c r="P2366">
        <v>8909.9359999999997</v>
      </c>
      <c r="Q2366" t="s">
        <v>28333</v>
      </c>
      <c r="R2366">
        <v>3518.8820000000001</v>
      </c>
      <c r="S2366" t="s">
        <v>28334</v>
      </c>
      <c r="T2366">
        <v>9014.93</v>
      </c>
      <c r="U2366" t="s">
        <v>28335</v>
      </c>
      <c r="V2366">
        <v>5104.0839999999998</v>
      </c>
      <c r="W2366" t="s">
        <v>28336</v>
      </c>
      <c r="X2366">
        <v>8429.2839999999997</v>
      </c>
    </row>
    <row r="2367" spans="1:24" x14ac:dyDescent="0.25">
      <c r="A2367" t="s">
        <v>28337</v>
      </c>
      <c r="B2367">
        <v>7506.424</v>
      </c>
      <c r="C2367" t="s">
        <v>28338</v>
      </c>
      <c r="D2367">
        <v>9344.6139999999996</v>
      </c>
      <c r="E2367" t="s">
        <v>28339</v>
      </c>
      <c r="F2367">
        <v>3549.404</v>
      </c>
      <c r="G2367" t="s">
        <v>28340</v>
      </c>
      <c r="H2367">
        <v>8707.2119999999995</v>
      </c>
      <c r="I2367" t="s">
        <v>28341</v>
      </c>
      <c r="J2367">
        <v>3326.942</v>
      </c>
      <c r="K2367" t="s">
        <v>28342</v>
      </c>
      <c r="L2367">
        <v>7847.4480000000003</v>
      </c>
      <c r="M2367" t="s">
        <v>28343</v>
      </c>
      <c r="N2367">
        <v>6856.634</v>
      </c>
      <c r="O2367" t="s">
        <v>28344</v>
      </c>
      <c r="P2367">
        <v>9100.9599999999991</v>
      </c>
      <c r="Q2367" t="s">
        <v>28345</v>
      </c>
      <c r="R2367">
        <v>4037.6860000000001</v>
      </c>
      <c r="S2367" t="s">
        <v>28346</v>
      </c>
      <c r="T2367">
        <v>9035.6579999999994</v>
      </c>
      <c r="U2367" t="s">
        <v>28347</v>
      </c>
      <c r="V2367">
        <v>6721.7219999999998</v>
      </c>
      <c r="W2367" t="s">
        <v>28348</v>
      </c>
      <c r="X2367">
        <v>7926.9579999999996</v>
      </c>
    </row>
    <row r="2368" spans="1:24" x14ac:dyDescent="0.25">
      <c r="A2368" t="s">
        <v>28349</v>
      </c>
      <c r="B2368">
        <v>7567.0720000000001</v>
      </c>
      <c r="C2368" t="s">
        <v>28350</v>
      </c>
      <c r="D2368">
        <v>9321.1779999999999</v>
      </c>
      <c r="E2368" t="s">
        <v>28351</v>
      </c>
      <c r="F2368">
        <v>3489.4560000000001</v>
      </c>
      <c r="G2368" t="s">
        <v>28352</v>
      </c>
      <c r="H2368">
        <v>8789</v>
      </c>
      <c r="I2368" t="s">
        <v>28353</v>
      </c>
      <c r="J2368">
        <v>3389.77</v>
      </c>
      <c r="K2368" t="s">
        <v>28354</v>
      </c>
      <c r="L2368">
        <v>7651.8639999999996</v>
      </c>
      <c r="M2368" t="s">
        <v>28355</v>
      </c>
      <c r="N2368">
        <v>6726.8440000000001</v>
      </c>
      <c r="O2368" t="s">
        <v>28356</v>
      </c>
      <c r="P2368">
        <v>8934.8359999999993</v>
      </c>
      <c r="Q2368" t="s">
        <v>28357</v>
      </c>
      <c r="R2368">
        <v>3973.6120000000001</v>
      </c>
      <c r="S2368" t="s">
        <v>28358</v>
      </c>
      <c r="T2368">
        <v>8728.3179999999993</v>
      </c>
      <c r="U2368" t="s">
        <v>28359</v>
      </c>
      <c r="V2368">
        <v>9190.3719999999994</v>
      </c>
      <c r="W2368" t="s">
        <v>28360</v>
      </c>
      <c r="X2368">
        <v>7906.6080000000002</v>
      </c>
    </row>
    <row r="2369" spans="1:24" x14ac:dyDescent="0.25">
      <c r="A2369" t="s">
        <v>28361</v>
      </c>
      <c r="B2369">
        <v>7551.6880000000001</v>
      </c>
      <c r="C2369" t="s">
        <v>28362</v>
      </c>
      <c r="D2369">
        <v>9410.0439999999999</v>
      </c>
      <c r="E2369" t="s">
        <v>28363</v>
      </c>
      <c r="F2369">
        <v>3471.5720000000001</v>
      </c>
      <c r="G2369" t="s">
        <v>28364</v>
      </c>
      <c r="H2369">
        <v>8545.98</v>
      </c>
      <c r="I2369" t="s">
        <v>28365</v>
      </c>
      <c r="J2369">
        <v>3441.5259999999998</v>
      </c>
      <c r="K2369" t="s">
        <v>28366</v>
      </c>
      <c r="L2369">
        <v>7535.0720000000001</v>
      </c>
      <c r="M2369" t="s">
        <v>28367</v>
      </c>
      <c r="N2369">
        <v>6748.0339999999997</v>
      </c>
      <c r="O2369" t="s">
        <v>28368</v>
      </c>
      <c r="P2369">
        <v>8708.32</v>
      </c>
      <c r="Q2369" t="s">
        <v>28369</v>
      </c>
      <c r="R2369">
        <v>3454.1840000000002</v>
      </c>
      <c r="S2369" t="s">
        <v>28370</v>
      </c>
      <c r="T2369">
        <v>8693.5460000000003</v>
      </c>
      <c r="U2369" t="s">
        <v>28371</v>
      </c>
      <c r="V2369">
        <v>8765.2900000000009</v>
      </c>
      <c r="W2369" t="s">
        <v>28372</v>
      </c>
      <c r="X2369">
        <v>8323.2659999999996</v>
      </c>
    </row>
    <row r="2370" spans="1:24" x14ac:dyDescent="0.25">
      <c r="A2370" t="s">
        <v>28373</v>
      </c>
      <c r="B2370">
        <v>7246.98</v>
      </c>
      <c r="C2370" t="s">
        <v>28374</v>
      </c>
      <c r="D2370">
        <v>9396.4680000000008</v>
      </c>
      <c r="E2370" t="s">
        <v>28375</v>
      </c>
      <c r="F2370">
        <v>3879.884</v>
      </c>
      <c r="G2370" t="s">
        <v>28376</v>
      </c>
      <c r="H2370">
        <v>8575.75</v>
      </c>
      <c r="I2370" t="s">
        <v>28377</v>
      </c>
      <c r="J2370">
        <v>2795.4279999999999</v>
      </c>
      <c r="K2370" t="s">
        <v>28378</v>
      </c>
      <c r="L2370">
        <v>7912.5140000000001</v>
      </c>
      <c r="M2370" t="s">
        <v>28379</v>
      </c>
      <c r="N2370">
        <v>6624.2259999999997</v>
      </c>
      <c r="O2370" t="s">
        <v>28380</v>
      </c>
      <c r="P2370">
        <v>8456.16</v>
      </c>
      <c r="Q2370" t="s">
        <v>28381</v>
      </c>
      <c r="R2370">
        <v>4171.2460000000001</v>
      </c>
      <c r="S2370" t="s">
        <v>28382</v>
      </c>
      <c r="T2370">
        <v>8790.7459999999992</v>
      </c>
      <c r="U2370" t="s">
        <v>28383</v>
      </c>
      <c r="V2370">
        <v>8711.6579999999994</v>
      </c>
      <c r="W2370" t="s">
        <v>28384</v>
      </c>
      <c r="X2370">
        <v>7880.518</v>
      </c>
    </row>
    <row r="2371" spans="1:24" x14ac:dyDescent="0.25">
      <c r="A2371" t="s">
        <v>28385</v>
      </c>
      <c r="B2371">
        <v>7654.2060000000001</v>
      </c>
      <c r="C2371" t="s">
        <v>28386</v>
      </c>
      <c r="D2371">
        <v>9266.93</v>
      </c>
      <c r="E2371" t="s">
        <v>28387</v>
      </c>
      <c r="F2371">
        <v>3959.58</v>
      </c>
      <c r="G2371" t="s">
        <v>28388</v>
      </c>
      <c r="H2371">
        <v>8609.0560000000005</v>
      </c>
      <c r="I2371" t="s">
        <v>28389</v>
      </c>
      <c r="J2371">
        <v>2694.78</v>
      </c>
      <c r="K2371" t="s">
        <v>28390</v>
      </c>
      <c r="L2371">
        <v>7063.39</v>
      </c>
      <c r="M2371" t="s">
        <v>28391</v>
      </c>
      <c r="N2371">
        <v>6599.9780000000001</v>
      </c>
      <c r="O2371" t="s">
        <v>28392</v>
      </c>
      <c r="P2371">
        <v>8247.4920000000002</v>
      </c>
      <c r="Q2371" t="s">
        <v>28393</v>
      </c>
      <c r="R2371">
        <v>4188.4620000000004</v>
      </c>
      <c r="S2371" t="s">
        <v>28394</v>
      </c>
      <c r="T2371">
        <v>8981.89</v>
      </c>
      <c r="U2371" t="s">
        <v>28395</v>
      </c>
      <c r="V2371">
        <v>7956.0839999999998</v>
      </c>
      <c r="W2371" t="s">
        <v>28396</v>
      </c>
      <c r="X2371">
        <v>7342.9719999999998</v>
      </c>
    </row>
    <row r="2372" spans="1:24" x14ac:dyDescent="0.25">
      <c r="A2372" t="s">
        <v>28397</v>
      </c>
      <c r="B2372">
        <v>7430.2359999999999</v>
      </c>
      <c r="C2372" t="s">
        <v>28398</v>
      </c>
      <c r="D2372">
        <v>9057.7180000000008</v>
      </c>
      <c r="E2372" t="s">
        <v>28399</v>
      </c>
      <c r="F2372">
        <v>3979.4760000000001</v>
      </c>
      <c r="G2372" t="s">
        <v>28400</v>
      </c>
      <c r="H2372">
        <v>8305.1419999999998</v>
      </c>
      <c r="I2372" t="s">
        <v>28401</v>
      </c>
      <c r="J2372">
        <v>2907.7420000000002</v>
      </c>
      <c r="K2372" t="s">
        <v>28402</v>
      </c>
      <c r="L2372">
        <v>6802.3819999999996</v>
      </c>
      <c r="M2372" t="s">
        <v>28403</v>
      </c>
      <c r="N2372">
        <v>6721.1180000000004</v>
      </c>
      <c r="O2372" t="s">
        <v>28404</v>
      </c>
      <c r="P2372">
        <v>8343.866</v>
      </c>
      <c r="Q2372" t="s">
        <v>28405</v>
      </c>
      <c r="R2372">
        <v>4175.84</v>
      </c>
      <c r="S2372" t="s">
        <v>28406</v>
      </c>
      <c r="T2372">
        <v>8656.0059999999994</v>
      </c>
      <c r="U2372" t="s">
        <v>28407</v>
      </c>
      <c r="V2372">
        <v>7506.77</v>
      </c>
      <c r="W2372" t="s">
        <v>28408</v>
      </c>
      <c r="X2372">
        <v>8069.14</v>
      </c>
    </row>
    <row r="2373" spans="1:24" x14ac:dyDescent="0.25">
      <c r="A2373" t="s">
        <v>28409</v>
      </c>
      <c r="B2373">
        <v>6536.5860000000002</v>
      </c>
      <c r="C2373" t="s">
        <v>28410</v>
      </c>
      <c r="D2373">
        <v>8881.15</v>
      </c>
      <c r="E2373" t="s">
        <v>28411</v>
      </c>
      <c r="F2373">
        <v>3828.01</v>
      </c>
      <c r="G2373" t="s">
        <v>28412</v>
      </c>
      <c r="H2373">
        <v>8203.1440000000002</v>
      </c>
      <c r="I2373" t="s">
        <v>28413</v>
      </c>
      <c r="J2373">
        <v>2485.1460000000002</v>
      </c>
      <c r="K2373" t="s">
        <v>28414</v>
      </c>
      <c r="L2373">
        <v>7907.2280000000001</v>
      </c>
      <c r="M2373" t="s">
        <v>28415</v>
      </c>
      <c r="N2373">
        <v>6335.5379999999996</v>
      </c>
      <c r="O2373" t="s">
        <v>28416</v>
      </c>
      <c r="P2373">
        <v>8234.3719999999994</v>
      </c>
      <c r="Q2373" t="s">
        <v>28417</v>
      </c>
      <c r="R2373">
        <v>4268.3980000000001</v>
      </c>
      <c r="S2373" t="s">
        <v>28418</v>
      </c>
      <c r="T2373">
        <v>8370.3680000000004</v>
      </c>
      <c r="U2373" t="s">
        <v>28419</v>
      </c>
      <c r="V2373">
        <v>8087.5240000000003</v>
      </c>
      <c r="W2373" t="s">
        <v>28420</v>
      </c>
      <c r="X2373">
        <v>7784.4480000000003</v>
      </c>
    </row>
    <row r="2374" spans="1:24" x14ac:dyDescent="0.25">
      <c r="A2374" t="s">
        <v>28421</v>
      </c>
      <c r="B2374">
        <v>6984.0780000000004</v>
      </c>
      <c r="C2374" t="s">
        <v>28422</v>
      </c>
      <c r="D2374">
        <v>9047.6740000000009</v>
      </c>
      <c r="E2374" t="s">
        <v>28423</v>
      </c>
      <c r="F2374">
        <v>3861.4960000000001</v>
      </c>
      <c r="G2374" t="s">
        <v>28424</v>
      </c>
      <c r="H2374">
        <v>7960.7259999999997</v>
      </c>
      <c r="I2374" t="s">
        <v>28425</v>
      </c>
      <c r="J2374">
        <v>2611.9459999999999</v>
      </c>
      <c r="K2374" t="s">
        <v>28426</v>
      </c>
      <c r="L2374">
        <v>7610.2960000000003</v>
      </c>
      <c r="M2374" t="s">
        <v>28427</v>
      </c>
      <c r="N2374">
        <v>6169.1540000000005</v>
      </c>
      <c r="O2374" t="s">
        <v>28428</v>
      </c>
      <c r="P2374">
        <v>8600.8080000000009</v>
      </c>
      <c r="Q2374" t="s">
        <v>28429</v>
      </c>
      <c r="R2374">
        <v>4297.0140000000001</v>
      </c>
      <c r="S2374" t="s">
        <v>28430</v>
      </c>
      <c r="T2374">
        <v>8564.2880000000005</v>
      </c>
      <c r="U2374" t="s">
        <v>28431</v>
      </c>
      <c r="V2374">
        <v>7985.3339999999998</v>
      </c>
      <c r="W2374" t="s">
        <v>28432</v>
      </c>
      <c r="X2374">
        <v>7873.3459999999995</v>
      </c>
    </row>
    <row r="2375" spans="1:24" x14ac:dyDescent="0.25">
      <c r="A2375" t="s">
        <v>28433</v>
      </c>
      <c r="B2375">
        <v>6490.1540000000005</v>
      </c>
      <c r="C2375" t="s">
        <v>28434</v>
      </c>
      <c r="D2375">
        <v>8545.3760000000002</v>
      </c>
      <c r="E2375" t="s">
        <v>28435</v>
      </c>
      <c r="F2375">
        <v>3824.328</v>
      </c>
      <c r="G2375" t="s">
        <v>28436</v>
      </c>
      <c r="H2375">
        <v>8138.1540000000005</v>
      </c>
      <c r="I2375" t="s">
        <v>28437</v>
      </c>
      <c r="J2375">
        <v>2706.1979999999999</v>
      </c>
      <c r="K2375" t="s">
        <v>28438</v>
      </c>
      <c r="L2375">
        <v>7602.59</v>
      </c>
      <c r="M2375" t="s">
        <v>28439</v>
      </c>
      <c r="N2375">
        <v>6184.0720000000001</v>
      </c>
      <c r="O2375" t="s">
        <v>28440</v>
      </c>
      <c r="P2375">
        <v>8629.6059999999998</v>
      </c>
      <c r="Q2375" t="s">
        <v>28441</v>
      </c>
      <c r="R2375">
        <v>4377.47</v>
      </c>
      <c r="S2375" t="s">
        <v>28442</v>
      </c>
      <c r="T2375">
        <v>8396.2800000000007</v>
      </c>
      <c r="U2375" t="s">
        <v>28443</v>
      </c>
      <c r="V2375">
        <v>8374.75</v>
      </c>
      <c r="W2375" t="s">
        <v>28444</v>
      </c>
      <c r="X2375">
        <v>7909.5919999999996</v>
      </c>
    </row>
    <row r="2376" spans="1:24" x14ac:dyDescent="0.25">
      <c r="A2376" t="s">
        <v>28445</v>
      </c>
      <c r="B2376">
        <v>6578.01</v>
      </c>
      <c r="C2376" t="s">
        <v>28446</v>
      </c>
      <c r="D2376">
        <v>8532.2900000000009</v>
      </c>
      <c r="E2376" t="s">
        <v>28447</v>
      </c>
      <c r="F2376">
        <v>3830.3180000000002</v>
      </c>
      <c r="G2376" t="s">
        <v>28448</v>
      </c>
      <c r="H2376">
        <v>8293.44</v>
      </c>
      <c r="I2376" t="s">
        <v>28449</v>
      </c>
      <c r="J2376">
        <v>3139.4879999999998</v>
      </c>
      <c r="K2376" t="s">
        <v>28450</v>
      </c>
      <c r="L2376">
        <v>7205.3779999999997</v>
      </c>
      <c r="M2376" t="s">
        <v>28451</v>
      </c>
      <c r="N2376">
        <v>6667.58</v>
      </c>
      <c r="O2376" t="s">
        <v>28452</v>
      </c>
      <c r="P2376">
        <v>9301.1020000000008</v>
      </c>
      <c r="Q2376" t="s">
        <v>28453</v>
      </c>
      <c r="R2376">
        <v>4361.4440000000004</v>
      </c>
      <c r="S2376" t="s">
        <v>28454</v>
      </c>
      <c r="T2376">
        <v>8435.3700000000008</v>
      </c>
      <c r="U2376" t="s">
        <v>28455</v>
      </c>
      <c r="V2376">
        <v>9320.9940000000006</v>
      </c>
      <c r="W2376" t="s">
        <v>28456</v>
      </c>
      <c r="X2376">
        <v>7818.4920000000002</v>
      </c>
    </row>
    <row r="2377" spans="1:24" x14ac:dyDescent="0.25">
      <c r="A2377" t="s">
        <v>28457</v>
      </c>
      <c r="B2377">
        <v>7355.8559999999998</v>
      </c>
      <c r="C2377" t="s">
        <v>28458</v>
      </c>
      <c r="D2377">
        <v>7996.89</v>
      </c>
      <c r="E2377" t="s">
        <v>28459</v>
      </c>
      <c r="F2377">
        <v>3636.1959999999999</v>
      </c>
      <c r="G2377" t="s">
        <v>28460</v>
      </c>
      <c r="H2377">
        <v>8500.3760000000002</v>
      </c>
      <c r="I2377" t="s">
        <v>28461</v>
      </c>
      <c r="J2377">
        <v>3012.6280000000002</v>
      </c>
      <c r="K2377" t="s">
        <v>28462</v>
      </c>
      <c r="L2377">
        <v>8015.16</v>
      </c>
      <c r="M2377" t="s">
        <v>28463</v>
      </c>
      <c r="N2377">
        <v>6997.9359999999997</v>
      </c>
      <c r="O2377" t="s">
        <v>28464</v>
      </c>
      <c r="P2377">
        <v>9420.7379999999994</v>
      </c>
      <c r="Q2377" t="s">
        <v>28465</v>
      </c>
      <c r="R2377">
        <v>4250.4719999999998</v>
      </c>
      <c r="S2377" t="s">
        <v>28466</v>
      </c>
      <c r="T2377">
        <v>8330.6260000000002</v>
      </c>
      <c r="U2377" t="s">
        <v>28467</v>
      </c>
      <c r="V2377">
        <v>9769.7900000000009</v>
      </c>
      <c r="W2377" t="s">
        <v>28468</v>
      </c>
      <c r="X2377">
        <v>8571.6139999999996</v>
      </c>
    </row>
    <row r="2378" spans="1:24" x14ac:dyDescent="0.25">
      <c r="A2378" t="s">
        <v>28469</v>
      </c>
      <c r="B2378">
        <v>7074.2020000000002</v>
      </c>
      <c r="C2378" t="s">
        <v>28470</v>
      </c>
      <c r="D2378">
        <v>8735.1200000000008</v>
      </c>
      <c r="E2378" t="s">
        <v>28471</v>
      </c>
      <c r="F2378">
        <v>4057.56</v>
      </c>
      <c r="G2378" t="s">
        <v>28472</v>
      </c>
      <c r="H2378">
        <v>8413.83</v>
      </c>
      <c r="I2378" t="s">
        <v>28473</v>
      </c>
      <c r="J2378">
        <v>3051.0239999999999</v>
      </c>
      <c r="K2378" t="s">
        <v>28474</v>
      </c>
      <c r="L2378">
        <v>7988.8459999999995</v>
      </c>
      <c r="M2378" t="s">
        <v>28475</v>
      </c>
      <c r="N2378">
        <v>7022.3379999999997</v>
      </c>
      <c r="O2378" t="s">
        <v>28476</v>
      </c>
      <c r="P2378">
        <v>8929.7039999999997</v>
      </c>
      <c r="Q2378" t="s">
        <v>28477</v>
      </c>
      <c r="R2378">
        <v>4170.4340000000002</v>
      </c>
      <c r="S2378" t="s">
        <v>28478</v>
      </c>
      <c r="T2378">
        <v>8995.7960000000003</v>
      </c>
      <c r="U2378" t="s">
        <v>28479</v>
      </c>
      <c r="V2378">
        <v>9915.2739999999994</v>
      </c>
      <c r="W2378" t="s">
        <v>28480</v>
      </c>
      <c r="X2378">
        <v>8606.866</v>
      </c>
    </row>
    <row r="2379" spans="1:24" x14ac:dyDescent="0.25">
      <c r="A2379" t="s">
        <v>28481</v>
      </c>
      <c r="B2379">
        <v>7195.79</v>
      </c>
      <c r="C2379" t="s">
        <v>28482</v>
      </c>
      <c r="D2379">
        <v>8622.26</v>
      </c>
      <c r="E2379" t="s">
        <v>28483</v>
      </c>
      <c r="F2379">
        <v>4235.2219999999998</v>
      </c>
      <c r="G2379" t="s">
        <v>28484</v>
      </c>
      <c r="H2379">
        <v>8555.0159999999996</v>
      </c>
      <c r="I2379" t="s">
        <v>28485</v>
      </c>
      <c r="J2379">
        <v>3122.5740000000001</v>
      </c>
      <c r="K2379" t="s">
        <v>28486</v>
      </c>
      <c r="L2379">
        <v>7896.9260000000004</v>
      </c>
      <c r="M2379" t="s">
        <v>28487</v>
      </c>
      <c r="N2379">
        <v>6846.4679999999998</v>
      </c>
      <c r="O2379" t="s">
        <v>28488</v>
      </c>
      <c r="P2379">
        <v>8855.866</v>
      </c>
      <c r="Q2379" t="s">
        <v>28489</v>
      </c>
      <c r="R2379">
        <v>4271.8959999999997</v>
      </c>
      <c r="S2379" t="s">
        <v>28490</v>
      </c>
      <c r="T2379">
        <v>8983.6479999999992</v>
      </c>
      <c r="U2379" t="s">
        <v>28491</v>
      </c>
      <c r="V2379">
        <v>9970.7420000000002</v>
      </c>
      <c r="W2379" t="s">
        <v>28492</v>
      </c>
      <c r="X2379">
        <v>8803.6260000000002</v>
      </c>
    </row>
    <row r="2380" spans="1:24" x14ac:dyDescent="0.25">
      <c r="A2380" t="s">
        <v>28493</v>
      </c>
      <c r="B2380">
        <v>7568.1040000000003</v>
      </c>
      <c r="C2380" t="s">
        <v>28494</v>
      </c>
      <c r="D2380">
        <v>9131.2800000000007</v>
      </c>
      <c r="E2380" t="s">
        <v>28495</v>
      </c>
      <c r="F2380">
        <v>4234.43</v>
      </c>
      <c r="G2380" t="s">
        <v>28496</v>
      </c>
      <c r="H2380">
        <v>8772.9539999999997</v>
      </c>
      <c r="I2380" t="s">
        <v>28497</v>
      </c>
      <c r="J2380">
        <v>3283.35</v>
      </c>
      <c r="K2380" t="s">
        <v>28498</v>
      </c>
      <c r="L2380">
        <v>8255.3439999999991</v>
      </c>
      <c r="M2380" t="s">
        <v>28499</v>
      </c>
      <c r="N2380">
        <v>6993.3919999999998</v>
      </c>
      <c r="O2380" t="s">
        <v>28500</v>
      </c>
      <c r="P2380">
        <v>8987.0820000000003</v>
      </c>
      <c r="Q2380" t="s">
        <v>28501</v>
      </c>
      <c r="R2380">
        <v>3998.7840000000001</v>
      </c>
      <c r="S2380" t="s">
        <v>28502</v>
      </c>
      <c r="T2380">
        <v>9116.52</v>
      </c>
      <c r="U2380" t="s">
        <v>28503</v>
      </c>
      <c r="V2380">
        <v>9569.8240000000005</v>
      </c>
      <c r="W2380" t="s">
        <v>28504</v>
      </c>
      <c r="X2380">
        <v>8423.5419999999995</v>
      </c>
    </row>
    <row r="2381" spans="1:24" x14ac:dyDescent="0.25">
      <c r="A2381" t="s">
        <v>28505</v>
      </c>
      <c r="B2381">
        <v>7494.6059999999998</v>
      </c>
      <c r="C2381" t="s">
        <v>28506</v>
      </c>
      <c r="D2381">
        <v>9446.8739999999998</v>
      </c>
      <c r="E2381" t="s">
        <v>28507</v>
      </c>
      <c r="F2381">
        <v>4174.2539999999999</v>
      </c>
      <c r="G2381" t="s">
        <v>28508</v>
      </c>
      <c r="H2381">
        <v>8764.634</v>
      </c>
      <c r="I2381" t="s">
        <v>28509</v>
      </c>
      <c r="J2381">
        <v>3385.6</v>
      </c>
      <c r="K2381" t="s">
        <v>28510</v>
      </c>
      <c r="L2381">
        <v>8158.7560000000003</v>
      </c>
      <c r="M2381" t="s">
        <v>28511</v>
      </c>
      <c r="N2381">
        <v>7121.17</v>
      </c>
      <c r="O2381" t="s">
        <v>28512</v>
      </c>
      <c r="P2381">
        <v>9023.098</v>
      </c>
      <c r="Q2381" t="s">
        <v>28513</v>
      </c>
      <c r="R2381">
        <v>3898.9180000000001</v>
      </c>
      <c r="S2381" t="s">
        <v>28514</v>
      </c>
      <c r="T2381">
        <v>9125.9619999999995</v>
      </c>
      <c r="U2381" t="s">
        <v>28515</v>
      </c>
      <c r="V2381">
        <v>9473.8559999999998</v>
      </c>
      <c r="W2381" t="s">
        <v>28516</v>
      </c>
      <c r="X2381">
        <v>8501.0759999999991</v>
      </c>
    </row>
    <row r="2382" spans="1:24" x14ac:dyDescent="0.25">
      <c r="A2382" t="s">
        <v>28517</v>
      </c>
      <c r="B2382">
        <v>7681.4380000000001</v>
      </c>
      <c r="C2382" t="s">
        <v>28518</v>
      </c>
      <c r="D2382">
        <v>9403.06</v>
      </c>
      <c r="E2382" t="s">
        <v>28519</v>
      </c>
      <c r="F2382">
        <v>4141.8540000000003</v>
      </c>
      <c r="G2382" t="s">
        <v>28520</v>
      </c>
      <c r="H2382">
        <v>9091.5779999999995</v>
      </c>
      <c r="I2382" t="s">
        <v>28521</v>
      </c>
      <c r="J2382">
        <v>3364.5059999999999</v>
      </c>
      <c r="K2382" t="s">
        <v>28522</v>
      </c>
      <c r="L2382">
        <v>7994.576</v>
      </c>
      <c r="M2382" t="s">
        <v>28523</v>
      </c>
      <c r="N2382">
        <v>6842.04</v>
      </c>
      <c r="O2382" t="s">
        <v>28524</v>
      </c>
      <c r="P2382">
        <v>8846.2559999999994</v>
      </c>
      <c r="Q2382" t="s">
        <v>28525</v>
      </c>
      <c r="R2382">
        <v>4089.654</v>
      </c>
      <c r="S2382" t="s">
        <v>28526</v>
      </c>
      <c r="T2382">
        <v>9239.6579999999994</v>
      </c>
      <c r="U2382" t="s">
        <v>28527</v>
      </c>
      <c r="V2382">
        <v>9420.7240000000002</v>
      </c>
      <c r="W2382" t="s">
        <v>28528</v>
      </c>
      <c r="X2382">
        <v>8541.9779999999992</v>
      </c>
    </row>
    <row r="2383" spans="1:24" x14ac:dyDescent="0.25">
      <c r="A2383" t="s">
        <v>28529</v>
      </c>
      <c r="B2383">
        <v>7735.9380000000001</v>
      </c>
      <c r="C2383" t="s">
        <v>28530</v>
      </c>
      <c r="D2383">
        <v>9124.3739999999998</v>
      </c>
      <c r="E2383" t="s">
        <v>28531</v>
      </c>
      <c r="F2383">
        <v>4010.3020000000001</v>
      </c>
      <c r="G2383" t="s">
        <v>28532</v>
      </c>
      <c r="H2383">
        <v>9104.5679999999993</v>
      </c>
      <c r="I2383" t="s">
        <v>28533</v>
      </c>
      <c r="J2383">
        <v>3120.6959999999999</v>
      </c>
      <c r="K2383" t="s">
        <v>28534</v>
      </c>
      <c r="L2383">
        <v>7731.2719999999999</v>
      </c>
      <c r="M2383" t="s">
        <v>28535</v>
      </c>
      <c r="N2383">
        <v>7011.1040000000003</v>
      </c>
      <c r="O2383" t="s">
        <v>28536</v>
      </c>
      <c r="P2383">
        <v>8927.57</v>
      </c>
      <c r="Q2383" t="s">
        <v>28537</v>
      </c>
      <c r="R2383">
        <v>4295.2780000000002</v>
      </c>
      <c r="S2383" t="s">
        <v>28538</v>
      </c>
      <c r="T2383">
        <v>9340.2260000000006</v>
      </c>
      <c r="U2383" t="s">
        <v>28539</v>
      </c>
      <c r="V2383">
        <v>9672.7260000000006</v>
      </c>
      <c r="W2383" t="s">
        <v>28540</v>
      </c>
      <c r="X2383">
        <v>8493.0120000000006</v>
      </c>
    </row>
    <row r="2384" spans="1:24" x14ac:dyDescent="0.25">
      <c r="A2384" t="s">
        <v>28541</v>
      </c>
      <c r="B2384">
        <v>7777.6220000000003</v>
      </c>
      <c r="C2384" t="s">
        <v>28542</v>
      </c>
      <c r="D2384">
        <v>9256.89</v>
      </c>
      <c r="E2384" t="s">
        <v>28543</v>
      </c>
      <c r="F2384">
        <v>3900.3980000000001</v>
      </c>
      <c r="G2384" t="s">
        <v>28544</v>
      </c>
      <c r="H2384">
        <v>8897.11</v>
      </c>
      <c r="I2384" t="s">
        <v>28545</v>
      </c>
      <c r="J2384">
        <v>3148.2139999999999</v>
      </c>
      <c r="K2384" t="s">
        <v>28546</v>
      </c>
      <c r="L2384">
        <v>7584.7979999999998</v>
      </c>
      <c r="M2384" t="s">
        <v>28547</v>
      </c>
      <c r="N2384">
        <v>7001.7579999999998</v>
      </c>
      <c r="O2384" t="s">
        <v>28548</v>
      </c>
      <c r="P2384">
        <v>9023.2199999999993</v>
      </c>
      <c r="Q2384" t="s">
        <v>28549</v>
      </c>
      <c r="R2384">
        <v>4224.66</v>
      </c>
      <c r="S2384" t="s">
        <v>28550</v>
      </c>
      <c r="T2384">
        <v>9357.5280000000002</v>
      </c>
      <c r="U2384" t="s">
        <v>28551</v>
      </c>
      <c r="V2384">
        <v>9697.2759999999998</v>
      </c>
      <c r="W2384" t="s">
        <v>28552</v>
      </c>
      <c r="X2384">
        <v>8611.8940000000002</v>
      </c>
    </row>
    <row r="2385" spans="1:24" x14ac:dyDescent="0.25">
      <c r="A2385" t="s">
        <v>28553</v>
      </c>
      <c r="B2385">
        <v>8044.4059999999999</v>
      </c>
      <c r="C2385" t="s">
        <v>28554</v>
      </c>
      <c r="D2385">
        <v>9331.2739999999994</v>
      </c>
      <c r="E2385" t="s">
        <v>28555</v>
      </c>
      <c r="F2385">
        <v>3756.3040000000001</v>
      </c>
      <c r="G2385" t="s">
        <v>28556</v>
      </c>
      <c r="H2385">
        <v>8937.5939999999991</v>
      </c>
      <c r="I2385" t="s">
        <v>28557</v>
      </c>
      <c r="J2385">
        <v>3102.0940000000001</v>
      </c>
      <c r="K2385" t="s">
        <v>28558</v>
      </c>
      <c r="L2385">
        <v>8046.7920000000004</v>
      </c>
      <c r="M2385" t="s">
        <v>28559</v>
      </c>
      <c r="N2385">
        <v>6881.6</v>
      </c>
      <c r="O2385" t="s">
        <v>28560</v>
      </c>
      <c r="P2385">
        <v>9059.5660000000007</v>
      </c>
      <c r="Q2385" t="s">
        <v>28561</v>
      </c>
      <c r="R2385">
        <v>3907.79</v>
      </c>
      <c r="S2385" t="s">
        <v>28562</v>
      </c>
      <c r="T2385">
        <v>9023.2459999999992</v>
      </c>
      <c r="U2385" t="s">
        <v>28563</v>
      </c>
      <c r="V2385">
        <v>10017.162</v>
      </c>
      <c r="W2385" t="s">
        <v>28564</v>
      </c>
      <c r="X2385">
        <v>8611.3259999999991</v>
      </c>
    </row>
    <row r="2386" spans="1:24" x14ac:dyDescent="0.25">
      <c r="A2386" t="s">
        <v>28565</v>
      </c>
      <c r="B2386">
        <v>8196.8739999999998</v>
      </c>
      <c r="C2386" t="s">
        <v>28566</v>
      </c>
      <c r="D2386">
        <v>9316.99</v>
      </c>
      <c r="E2386" t="s">
        <v>28567</v>
      </c>
      <c r="F2386">
        <v>4012.8040000000001</v>
      </c>
      <c r="G2386" t="s">
        <v>28568</v>
      </c>
      <c r="H2386">
        <v>8946.2939999999999</v>
      </c>
      <c r="I2386" t="s">
        <v>28569</v>
      </c>
      <c r="J2386">
        <v>3099.27</v>
      </c>
      <c r="K2386" t="s">
        <v>28570</v>
      </c>
      <c r="L2386">
        <v>8048.2259999999997</v>
      </c>
      <c r="M2386" t="s">
        <v>28571</v>
      </c>
      <c r="N2386">
        <v>7187.57</v>
      </c>
      <c r="O2386" t="s">
        <v>28572</v>
      </c>
      <c r="P2386">
        <v>9094.8960000000006</v>
      </c>
      <c r="Q2386" t="s">
        <v>28573</v>
      </c>
      <c r="R2386">
        <v>3678.386</v>
      </c>
      <c r="S2386" t="s">
        <v>28574</v>
      </c>
      <c r="T2386">
        <v>9246.1620000000003</v>
      </c>
      <c r="U2386" t="s">
        <v>28575</v>
      </c>
      <c r="V2386">
        <v>9652.2620000000006</v>
      </c>
      <c r="W2386" t="s">
        <v>28576</v>
      </c>
      <c r="X2386">
        <v>8434.6239999999998</v>
      </c>
    </row>
    <row r="2387" spans="1:24" x14ac:dyDescent="0.25">
      <c r="A2387" t="s">
        <v>28577</v>
      </c>
      <c r="B2387">
        <v>8045.5060000000003</v>
      </c>
      <c r="C2387" t="s">
        <v>28578</v>
      </c>
      <c r="D2387">
        <v>9292.7379999999994</v>
      </c>
      <c r="E2387" t="s">
        <v>28579</v>
      </c>
      <c r="F2387">
        <v>4076.77</v>
      </c>
      <c r="G2387" t="s">
        <v>28580</v>
      </c>
      <c r="H2387">
        <v>8973.9660000000003</v>
      </c>
      <c r="I2387" t="s">
        <v>28581</v>
      </c>
      <c r="J2387">
        <v>2958.19</v>
      </c>
      <c r="K2387" t="s">
        <v>28582</v>
      </c>
      <c r="L2387">
        <v>8211.7099999999991</v>
      </c>
      <c r="M2387" t="s">
        <v>28583</v>
      </c>
      <c r="N2387">
        <v>7238.6940000000004</v>
      </c>
      <c r="O2387" t="s">
        <v>28584</v>
      </c>
      <c r="P2387">
        <v>8764.7739999999994</v>
      </c>
      <c r="Q2387" t="s">
        <v>28585</v>
      </c>
      <c r="R2387">
        <v>3919.29</v>
      </c>
      <c r="S2387" t="s">
        <v>28586</v>
      </c>
      <c r="T2387">
        <v>9215.4779999999992</v>
      </c>
      <c r="U2387" t="s">
        <v>28587</v>
      </c>
      <c r="V2387">
        <v>9288.9619999999995</v>
      </c>
      <c r="W2387" t="s">
        <v>28588</v>
      </c>
      <c r="X2387">
        <v>8381.61</v>
      </c>
    </row>
    <row r="2388" spans="1:24" x14ac:dyDescent="0.25">
      <c r="A2388" t="s">
        <v>28589</v>
      </c>
      <c r="B2388">
        <v>8139.74</v>
      </c>
      <c r="C2388" t="s">
        <v>28590</v>
      </c>
      <c r="D2388">
        <v>9191.09</v>
      </c>
      <c r="E2388" t="s">
        <v>28591</v>
      </c>
      <c r="F2388">
        <v>4044.8359999999998</v>
      </c>
      <c r="G2388" t="s">
        <v>28592</v>
      </c>
      <c r="H2388">
        <v>8822.2219999999998</v>
      </c>
      <c r="I2388" t="s">
        <v>28593</v>
      </c>
      <c r="J2388">
        <v>3012.72</v>
      </c>
      <c r="K2388" t="s">
        <v>28594</v>
      </c>
      <c r="L2388">
        <v>8196.6219999999994</v>
      </c>
      <c r="M2388" t="s">
        <v>28595</v>
      </c>
      <c r="N2388">
        <v>7178.8379999999997</v>
      </c>
      <c r="O2388" t="s">
        <v>28596</v>
      </c>
      <c r="P2388">
        <v>8866.36</v>
      </c>
      <c r="Q2388" t="s">
        <v>28597</v>
      </c>
      <c r="R2388">
        <v>4193.3459999999995</v>
      </c>
      <c r="S2388" t="s">
        <v>28598</v>
      </c>
      <c r="T2388">
        <v>9007.1460000000006</v>
      </c>
      <c r="U2388" t="s">
        <v>28599</v>
      </c>
      <c r="V2388">
        <v>9628.5959999999995</v>
      </c>
      <c r="W2388" t="s">
        <v>28600</v>
      </c>
      <c r="X2388">
        <v>8467.3439999999991</v>
      </c>
    </row>
    <row r="2389" spans="1:24" x14ac:dyDescent="0.25">
      <c r="A2389" t="s">
        <v>28601</v>
      </c>
      <c r="B2389">
        <v>8112.3559999999998</v>
      </c>
      <c r="C2389" t="s">
        <v>28602</v>
      </c>
      <c r="D2389">
        <v>9317.3559999999998</v>
      </c>
      <c r="E2389" t="s">
        <v>28603</v>
      </c>
      <c r="F2389">
        <v>3995.0839999999998</v>
      </c>
      <c r="G2389" t="s">
        <v>28604</v>
      </c>
      <c r="H2389">
        <v>8679.6419999999998</v>
      </c>
      <c r="I2389" t="s">
        <v>28605</v>
      </c>
      <c r="J2389">
        <v>3043.4960000000001</v>
      </c>
      <c r="K2389" t="s">
        <v>28606</v>
      </c>
      <c r="L2389">
        <v>8039.924</v>
      </c>
      <c r="M2389" t="s">
        <v>28607</v>
      </c>
      <c r="N2389">
        <v>6961.8140000000003</v>
      </c>
      <c r="O2389" t="s">
        <v>28608</v>
      </c>
      <c r="P2389">
        <v>9099.6119999999992</v>
      </c>
      <c r="Q2389" t="s">
        <v>28609</v>
      </c>
      <c r="R2389">
        <v>4225.598</v>
      </c>
      <c r="S2389" t="s">
        <v>28610</v>
      </c>
      <c r="T2389">
        <v>9075.23</v>
      </c>
      <c r="U2389" t="s">
        <v>28611</v>
      </c>
      <c r="V2389">
        <v>9788.9619999999995</v>
      </c>
      <c r="W2389" t="s">
        <v>28612</v>
      </c>
      <c r="X2389">
        <v>8610.7099999999991</v>
      </c>
    </row>
    <row r="2390" spans="1:24" x14ac:dyDescent="0.25">
      <c r="A2390" t="s">
        <v>28613</v>
      </c>
      <c r="B2390">
        <v>8003.2219999999998</v>
      </c>
      <c r="C2390" t="s">
        <v>28614</v>
      </c>
      <c r="D2390">
        <v>9367.2219999999998</v>
      </c>
      <c r="E2390" t="s">
        <v>28615</v>
      </c>
      <c r="F2390">
        <v>3824.152</v>
      </c>
      <c r="G2390" t="s">
        <v>28616</v>
      </c>
      <c r="H2390">
        <v>8346.7900000000009</v>
      </c>
      <c r="I2390" t="s">
        <v>28617</v>
      </c>
      <c r="J2390">
        <v>3031.712</v>
      </c>
      <c r="K2390" t="s">
        <v>28618</v>
      </c>
      <c r="L2390">
        <v>8079.19</v>
      </c>
      <c r="M2390" t="s">
        <v>28619</v>
      </c>
      <c r="N2390">
        <v>6896.7719999999999</v>
      </c>
      <c r="O2390" t="s">
        <v>28620</v>
      </c>
      <c r="P2390">
        <v>8990.2800000000007</v>
      </c>
      <c r="Q2390" t="s">
        <v>28621</v>
      </c>
      <c r="R2390">
        <v>4085.5259999999998</v>
      </c>
      <c r="S2390" t="s">
        <v>28622</v>
      </c>
      <c r="T2390">
        <v>9155.2139999999999</v>
      </c>
      <c r="U2390" t="s">
        <v>28623</v>
      </c>
      <c r="V2390">
        <v>9812.6579999999994</v>
      </c>
      <c r="W2390" t="s">
        <v>28624</v>
      </c>
      <c r="X2390">
        <v>8485.1260000000002</v>
      </c>
    </row>
    <row r="2391" spans="1:24" x14ac:dyDescent="0.25">
      <c r="A2391" t="s">
        <v>28625</v>
      </c>
      <c r="B2391">
        <v>8051.2420000000002</v>
      </c>
      <c r="C2391" t="s">
        <v>28626</v>
      </c>
      <c r="D2391">
        <v>9399.69</v>
      </c>
      <c r="E2391" t="s">
        <v>28627</v>
      </c>
      <c r="F2391">
        <v>3937.7240000000002</v>
      </c>
      <c r="G2391" t="s">
        <v>28628</v>
      </c>
      <c r="H2391">
        <v>8513.1659999999993</v>
      </c>
      <c r="I2391" t="s">
        <v>28629</v>
      </c>
      <c r="J2391">
        <v>3099.3719999999998</v>
      </c>
      <c r="K2391" t="s">
        <v>28630</v>
      </c>
      <c r="L2391">
        <v>8111.8180000000002</v>
      </c>
      <c r="M2391" t="s">
        <v>28631</v>
      </c>
      <c r="N2391">
        <v>7060.4219999999996</v>
      </c>
      <c r="O2391" t="s">
        <v>28632</v>
      </c>
      <c r="P2391">
        <v>8849.3320000000003</v>
      </c>
      <c r="Q2391" t="s">
        <v>28633</v>
      </c>
      <c r="R2391">
        <v>4017.3440000000001</v>
      </c>
      <c r="S2391" t="s">
        <v>28634</v>
      </c>
      <c r="T2391">
        <v>9104.7000000000007</v>
      </c>
      <c r="U2391" t="s">
        <v>28635</v>
      </c>
      <c r="V2391">
        <v>9647.5939999999991</v>
      </c>
      <c r="W2391" t="s">
        <v>28636</v>
      </c>
      <c r="X2391">
        <v>8467.1440000000002</v>
      </c>
    </row>
    <row r="2392" spans="1:24" x14ac:dyDescent="0.25">
      <c r="A2392" t="s">
        <v>28637</v>
      </c>
      <c r="B2392">
        <v>7893.6419999999998</v>
      </c>
      <c r="C2392" t="s">
        <v>28638</v>
      </c>
      <c r="D2392">
        <v>9228.2559999999994</v>
      </c>
      <c r="E2392" t="s">
        <v>28639</v>
      </c>
      <c r="F2392">
        <v>4049.5859999999998</v>
      </c>
      <c r="G2392" t="s">
        <v>28640</v>
      </c>
      <c r="H2392">
        <v>8676.0380000000005</v>
      </c>
      <c r="I2392" t="s">
        <v>28641</v>
      </c>
      <c r="J2392">
        <v>3059.692</v>
      </c>
      <c r="K2392" t="s">
        <v>28642</v>
      </c>
      <c r="L2392">
        <v>8117.2039999999997</v>
      </c>
      <c r="M2392" t="s">
        <v>28643</v>
      </c>
      <c r="N2392">
        <v>7180.9160000000002</v>
      </c>
      <c r="O2392" t="s">
        <v>28644</v>
      </c>
      <c r="P2392">
        <v>8899.5939999999991</v>
      </c>
      <c r="Q2392" t="s">
        <v>28645</v>
      </c>
      <c r="R2392">
        <v>4077.2919999999999</v>
      </c>
      <c r="S2392" t="s">
        <v>28646</v>
      </c>
      <c r="T2392">
        <v>9072.5159999999996</v>
      </c>
      <c r="U2392" t="s">
        <v>28647</v>
      </c>
      <c r="V2392">
        <v>9567.6280000000006</v>
      </c>
      <c r="W2392" t="s">
        <v>28648</v>
      </c>
      <c r="X2392">
        <v>8578.0079999999998</v>
      </c>
    </row>
    <row r="2393" spans="1:24" x14ac:dyDescent="0.25">
      <c r="A2393" t="s">
        <v>28649</v>
      </c>
      <c r="B2393">
        <v>7834.44</v>
      </c>
      <c r="C2393" t="s">
        <v>28650</v>
      </c>
      <c r="D2393">
        <v>8933.7099999999991</v>
      </c>
      <c r="E2393" t="s">
        <v>28651</v>
      </c>
      <c r="F2393">
        <v>3991.4540000000002</v>
      </c>
      <c r="G2393" t="s">
        <v>28652</v>
      </c>
      <c r="H2393">
        <v>8577.5720000000001</v>
      </c>
      <c r="I2393" t="s">
        <v>28653</v>
      </c>
      <c r="J2393">
        <v>2964.4740000000002</v>
      </c>
      <c r="K2393" t="s">
        <v>28654</v>
      </c>
      <c r="L2393">
        <v>8423.1859999999997</v>
      </c>
      <c r="M2393" t="s">
        <v>28655</v>
      </c>
      <c r="N2393">
        <v>7166.78</v>
      </c>
      <c r="O2393" t="s">
        <v>28656</v>
      </c>
      <c r="P2393">
        <v>8825.5259999999998</v>
      </c>
      <c r="Q2393" t="s">
        <v>28657</v>
      </c>
      <c r="R2393">
        <v>4197.0039999999999</v>
      </c>
      <c r="S2393" t="s">
        <v>28658</v>
      </c>
      <c r="T2393">
        <v>9136.4500000000007</v>
      </c>
      <c r="U2393" t="s">
        <v>28659</v>
      </c>
      <c r="V2393">
        <v>9514.56</v>
      </c>
      <c r="W2393" t="s">
        <v>28660</v>
      </c>
      <c r="X2393">
        <v>8775.6579999999994</v>
      </c>
    </row>
    <row r="2394" spans="1:24" x14ac:dyDescent="0.25">
      <c r="A2394" t="s">
        <v>28661</v>
      </c>
      <c r="B2394">
        <v>8061.3739999999998</v>
      </c>
      <c r="C2394" t="s">
        <v>28662</v>
      </c>
      <c r="D2394">
        <v>8845.7240000000002</v>
      </c>
      <c r="E2394" t="s">
        <v>28663</v>
      </c>
      <c r="F2394">
        <v>3932.674</v>
      </c>
      <c r="G2394" t="s">
        <v>28664</v>
      </c>
      <c r="H2394">
        <v>8516.6859999999997</v>
      </c>
      <c r="I2394" t="s">
        <v>28665</v>
      </c>
      <c r="J2394">
        <v>2883.7739999999999</v>
      </c>
      <c r="K2394" t="s">
        <v>28666</v>
      </c>
      <c r="L2394">
        <v>8362.6740000000009</v>
      </c>
      <c r="M2394" t="s">
        <v>28667</v>
      </c>
      <c r="N2394">
        <v>7177.7240000000002</v>
      </c>
      <c r="O2394" t="s">
        <v>28668</v>
      </c>
      <c r="P2394">
        <v>8796.8639999999996</v>
      </c>
      <c r="Q2394" t="s">
        <v>28669</v>
      </c>
      <c r="R2394">
        <v>4203.5159999999996</v>
      </c>
      <c r="S2394" t="s">
        <v>28670</v>
      </c>
      <c r="T2394">
        <v>9183.0820000000003</v>
      </c>
      <c r="U2394" t="s">
        <v>28671</v>
      </c>
      <c r="V2394">
        <v>9478.6419999999998</v>
      </c>
      <c r="W2394" t="s">
        <v>28672</v>
      </c>
      <c r="X2394">
        <v>8918.4779999999992</v>
      </c>
    </row>
    <row r="2395" spans="1:24" x14ac:dyDescent="0.25">
      <c r="A2395" t="s">
        <v>28673</v>
      </c>
      <c r="B2395">
        <v>8038.7240000000002</v>
      </c>
      <c r="C2395" t="s">
        <v>28674</v>
      </c>
      <c r="D2395">
        <v>8731.76</v>
      </c>
      <c r="E2395" t="s">
        <v>28675</v>
      </c>
      <c r="F2395">
        <v>4145.2719999999999</v>
      </c>
      <c r="G2395" t="s">
        <v>28676</v>
      </c>
      <c r="H2395">
        <v>8459.5339999999997</v>
      </c>
      <c r="I2395" t="s">
        <v>28677</v>
      </c>
      <c r="J2395">
        <v>3028.7959999999998</v>
      </c>
      <c r="K2395" t="s">
        <v>28678</v>
      </c>
      <c r="L2395">
        <v>8198.5220000000008</v>
      </c>
      <c r="M2395" t="s">
        <v>28679</v>
      </c>
      <c r="N2395">
        <v>7442.13</v>
      </c>
      <c r="O2395" t="s">
        <v>28680</v>
      </c>
      <c r="P2395">
        <v>8823.5319999999992</v>
      </c>
      <c r="Q2395" t="s">
        <v>28681</v>
      </c>
      <c r="R2395">
        <v>4166.38</v>
      </c>
      <c r="S2395" t="s">
        <v>28682</v>
      </c>
      <c r="T2395">
        <v>9027.5139999999992</v>
      </c>
      <c r="U2395" t="s">
        <v>28683</v>
      </c>
      <c r="V2395">
        <v>9578.9740000000002</v>
      </c>
      <c r="W2395" t="s">
        <v>28684</v>
      </c>
      <c r="X2395">
        <v>8677.5619999999999</v>
      </c>
    </row>
    <row r="2396" spans="1:24" x14ac:dyDescent="0.25">
      <c r="A2396" t="s">
        <v>28685</v>
      </c>
      <c r="B2396">
        <v>8220.19</v>
      </c>
      <c r="C2396" t="s">
        <v>28686</v>
      </c>
      <c r="D2396">
        <v>8588.3259999999991</v>
      </c>
      <c r="E2396" t="s">
        <v>28687</v>
      </c>
      <c r="F2396">
        <v>4087.4859999999999</v>
      </c>
      <c r="G2396" t="s">
        <v>28688</v>
      </c>
      <c r="H2396">
        <v>7871.7359999999999</v>
      </c>
      <c r="I2396" t="s">
        <v>28689</v>
      </c>
      <c r="J2396">
        <v>3056.31</v>
      </c>
      <c r="K2396" t="s">
        <v>28690</v>
      </c>
      <c r="L2396">
        <v>8372.6939999999995</v>
      </c>
      <c r="M2396" t="s">
        <v>28691</v>
      </c>
      <c r="N2396">
        <v>7388.0420000000004</v>
      </c>
      <c r="O2396" t="s">
        <v>28692</v>
      </c>
      <c r="P2396">
        <v>8903.39</v>
      </c>
      <c r="Q2396" t="s">
        <v>28693</v>
      </c>
      <c r="R2396">
        <v>4066.9740000000002</v>
      </c>
      <c r="S2396" t="s">
        <v>28694</v>
      </c>
      <c r="T2396">
        <v>8581.2160000000003</v>
      </c>
      <c r="U2396" t="s">
        <v>28695</v>
      </c>
      <c r="V2396">
        <v>9356.6239999999998</v>
      </c>
      <c r="W2396" t="s">
        <v>28696</v>
      </c>
      <c r="X2396">
        <v>8219.0280000000002</v>
      </c>
    </row>
    <row r="2397" spans="1:24" x14ac:dyDescent="0.25">
      <c r="A2397" t="s">
        <v>28697</v>
      </c>
      <c r="B2397">
        <v>7830.2259999999997</v>
      </c>
      <c r="C2397" t="s">
        <v>28698</v>
      </c>
      <c r="D2397">
        <v>9347.6419999999998</v>
      </c>
      <c r="E2397" t="s">
        <v>28699</v>
      </c>
      <c r="F2397">
        <v>3820.2020000000002</v>
      </c>
      <c r="G2397" t="s">
        <v>28700</v>
      </c>
      <c r="H2397">
        <v>8143.6559999999999</v>
      </c>
      <c r="I2397" t="s">
        <v>28701</v>
      </c>
      <c r="J2397">
        <v>3007.96</v>
      </c>
      <c r="K2397" t="s">
        <v>28702</v>
      </c>
      <c r="L2397">
        <v>8194.77</v>
      </c>
      <c r="M2397" t="s">
        <v>28703</v>
      </c>
      <c r="N2397">
        <v>7266.9120000000003</v>
      </c>
      <c r="O2397" t="s">
        <v>28704</v>
      </c>
      <c r="P2397">
        <v>8852.6839999999993</v>
      </c>
      <c r="Q2397" t="s">
        <v>28705</v>
      </c>
      <c r="R2397">
        <v>4252.6059999999998</v>
      </c>
      <c r="S2397" t="s">
        <v>28706</v>
      </c>
      <c r="T2397">
        <v>8395.0820000000003</v>
      </c>
      <c r="U2397" t="s">
        <v>28707</v>
      </c>
      <c r="V2397">
        <v>8749.0079999999998</v>
      </c>
      <c r="W2397" t="s">
        <v>28708</v>
      </c>
      <c r="X2397">
        <v>8304.86</v>
      </c>
    </row>
    <row r="2398" spans="1:24" x14ac:dyDescent="0.25">
      <c r="A2398" t="s">
        <v>28709</v>
      </c>
      <c r="B2398">
        <v>8070.0060000000003</v>
      </c>
      <c r="C2398" t="s">
        <v>28710</v>
      </c>
      <c r="D2398">
        <v>9285.5139999999992</v>
      </c>
      <c r="E2398" t="s">
        <v>28711</v>
      </c>
      <c r="F2398">
        <v>3957.386</v>
      </c>
      <c r="G2398" t="s">
        <v>28712</v>
      </c>
      <c r="H2398">
        <v>8365.6540000000005</v>
      </c>
      <c r="I2398" t="s">
        <v>28713</v>
      </c>
      <c r="J2398">
        <v>2959.5920000000001</v>
      </c>
      <c r="K2398" t="s">
        <v>28714</v>
      </c>
      <c r="L2398">
        <v>8152.5959999999995</v>
      </c>
      <c r="M2398" t="s">
        <v>28715</v>
      </c>
      <c r="N2398">
        <v>7573.8760000000002</v>
      </c>
      <c r="O2398" t="s">
        <v>28716</v>
      </c>
      <c r="P2398">
        <v>8812.92</v>
      </c>
      <c r="Q2398" t="s">
        <v>28717</v>
      </c>
      <c r="R2398">
        <v>4199.3140000000003</v>
      </c>
      <c r="S2398" t="s">
        <v>28718</v>
      </c>
      <c r="T2398">
        <v>8539.6959999999999</v>
      </c>
      <c r="U2398" t="s">
        <v>28719</v>
      </c>
      <c r="V2398">
        <v>8309.11</v>
      </c>
      <c r="W2398" t="s">
        <v>28720</v>
      </c>
      <c r="X2398">
        <v>8307.5560000000005</v>
      </c>
    </row>
    <row r="2399" spans="1:24" x14ac:dyDescent="0.25">
      <c r="A2399" t="s">
        <v>28721</v>
      </c>
      <c r="B2399">
        <v>8097.8379999999997</v>
      </c>
      <c r="C2399" t="s">
        <v>28722</v>
      </c>
      <c r="D2399">
        <v>9085.482</v>
      </c>
      <c r="E2399" t="s">
        <v>28723</v>
      </c>
      <c r="F2399">
        <v>4168.5519999999997</v>
      </c>
      <c r="G2399" t="s">
        <v>28724</v>
      </c>
      <c r="H2399">
        <v>8414.39</v>
      </c>
      <c r="I2399" t="s">
        <v>28725</v>
      </c>
      <c r="J2399">
        <v>2972.9259999999999</v>
      </c>
      <c r="K2399" t="s">
        <v>28726</v>
      </c>
      <c r="L2399">
        <v>8155.598</v>
      </c>
      <c r="M2399" t="s">
        <v>28727</v>
      </c>
      <c r="N2399">
        <v>7534.8419999999996</v>
      </c>
      <c r="O2399" t="s">
        <v>28728</v>
      </c>
      <c r="P2399">
        <v>8574.52</v>
      </c>
      <c r="Q2399" t="s">
        <v>28729</v>
      </c>
      <c r="R2399">
        <v>4205.3059999999996</v>
      </c>
      <c r="S2399" t="s">
        <v>28730</v>
      </c>
      <c r="T2399">
        <v>8639.8639999999996</v>
      </c>
      <c r="U2399" t="s">
        <v>28731</v>
      </c>
      <c r="V2399">
        <v>9317.4419999999991</v>
      </c>
      <c r="W2399" t="s">
        <v>28732</v>
      </c>
      <c r="X2399">
        <v>8388.4740000000002</v>
      </c>
    </row>
    <row r="2400" spans="1:24" x14ac:dyDescent="0.25">
      <c r="A2400" t="s">
        <v>28733</v>
      </c>
      <c r="B2400">
        <v>7986.6120000000001</v>
      </c>
      <c r="C2400" t="s">
        <v>28734</v>
      </c>
      <c r="D2400">
        <v>9065.518</v>
      </c>
      <c r="E2400" t="s">
        <v>28735</v>
      </c>
      <c r="F2400">
        <v>4130.7879999999996</v>
      </c>
      <c r="G2400" t="s">
        <v>28736</v>
      </c>
      <c r="H2400">
        <v>8470.6080000000002</v>
      </c>
      <c r="I2400" t="s">
        <v>28737</v>
      </c>
      <c r="J2400">
        <v>3009.6779999999999</v>
      </c>
      <c r="K2400" t="s">
        <v>28738</v>
      </c>
      <c r="L2400">
        <v>8270.1479999999992</v>
      </c>
      <c r="M2400" t="s">
        <v>28739</v>
      </c>
      <c r="N2400">
        <v>7507.402</v>
      </c>
      <c r="O2400" t="s">
        <v>28740</v>
      </c>
      <c r="P2400">
        <v>8763.7559999999994</v>
      </c>
      <c r="Q2400" t="s">
        <v>28741</v>
      </c>
      <c r="R2400">
        <v>4082.5680000000002</v>
      </c>
      <c r="S2400" t="s">
        <v>28742</v>
      </c>
      <c r="T2400">
        <v>8895.2800000000007</v>
      </c>
      <c r="U2400" t="s">
        <v>28743</v>
      </c>
      <c r="V2400">
        <v>9320.06</v>
      </c>
      <c r="W2400" t="s">
        <v>28744</v>
      </c>
      <c r="X2400">
        <v>8310.01</v>
      </c>
    </row>
    <row r="2401" spans="1:24" x14ac:dyDescent="0.25">
      <c r="A2401" t="s">
        <v>28745</v>
      </c>
      <c r="B2401">
        <v>7584.2780000000002</v>
      </c>
      <c r="C2401" t="s">
        <v>28746</v>
      </c>
      <c r="D2401">
        <v>9311.5879999999997</v>
      </c>
      <c r="E2401" t="s">
        <v>28747</v>
      </c>
      <c r="F2401">
        <v>4177.924</v>
      </c>
      <c r="G2401" t="s">
        <v>28748</v>
      </c>
      <c r="H2401">
        <v>8545.2240000000002</v>
      </c>
      <c r="I2401" t="s">
        <v>28749</v>
      </c>
      <c r="J2401">
        <v>3174.9760000000001</v>
      </c>
      <c r="K2401" t="s">
        <v>28750</v>
      </c>
      <c r="L2401">
        <v>8267.1540000000005</v>
      </c>
      <c r="M2401" t="s">
        <v>28751</v>
      </c>
      <c r="N2401">
        <v>7532.7</v>
      </c>
      <c r="O2401" t="s">
        <v>28752</v>
      </c>
      <c r="P2401">
        <v>8753.09</v>
      </c>
      <c r="Q2401" t="s">
        <v>28753</v>
      </c>
      <c r="R2401">
        <v>3848.306</v>
      </c>
      <c r="S2401" t="s">
        <v>28754</v>
      </c>
      <c r="T2401">
        <v>9059.3140000000003</v>
      </c>
      <c r="U2401" t="s">
        <v>28755</v>
      </c>
      <c r="V2401">
        <v>9382.0439999999999</v>
      </c>
      <c r="W2401" t="s">
        <v>28756</v>
      </c>
      <c r="X2401">
        <v>8444.7520000000004</v>
      </c>
    </row>
    <row r="2402" spans="1:24" x14ac:dyDescent="0.25">
      <c r="A2402" t="s">
        <v>28757</v>
      </c>
      <c r="B2402">
        <v>8067.4620000000004</v>
      </c>
      <c r="C2402" t="s">
        <v>28758</v>
      </c>
      <c r="D2402">
        <v>9115.69</v>
      </c>
      <c r="E2402" t="s">
        <v>28759</v>
      </c>
      <c r="F2402">
        <v>4055.4259999999999</v>
      </c>
      <c r="G2402" t="s">
        <v>28760</v>
      </c>
      <c r="H2402">
        <v>8471.2579999999998</v>
      </c>
      <c r="I2402" t="s">
        <v>28761</v>
      </c>
      <c r="J2402">
        <v>3157.4780000000001</v>
      </c>
      <c r="K2402" t="s">
        <v>28762</v>
      </c>
      <c r="L2402">
        <v>8333.8520000000008</v>
      </c>
      <c r="M2402" t="s">
        <v>28763</v>
      </c>
      <c r="N2402">
        <v>7632.8980000000001</v>
      </c>
      <c r="O2402" t="s">
        <v>28764</v>
      </c>
      <c r="P2402">
        <v>8689.0239999999994</v>
      </c>
      <c r="Q2402" t="s">
        <v>28765</v>
      </c>
      <c r="R2402">
        <v>3747.902</v>
      </c>
      <c r="S2402" t="s">
        <v>28766</v>
      </c>
      <c r="T2402">
        <v>8845.15</v>
      </c>
      <c r="U2402" t="s">
        <v>28767</v>
      </c>
      <c r="V2402">
        <v>9365.51</v>
      </c>
      <c r="W2402" t="s">
        <v>28768</v>
      </c>
      <c r="X2402">
        <v>8512.43</v>
      </c>
    </row>
    <row r="2403" spans="1:24" x14ac:dyDescent="0.25">
      <c r="A2403" t="s">
        <v>28769</v>
      </c>
      <c r="B2403">
        <v>7986.0460000000003</v>
      </c>
      <c r="C2403" t="s">
        <v>28770</v>
      </c>
      <c r="D2403">
        <v>9101.5920000000006</v>
      </c>
      <c r="E2403" t="s">
        <v>28771</v>
      </c>
      <c r="F2403">
        <v>3929.08</v>
      </c>
      <c r="G2403" t="s">
        <v>28772</v>
      </c>
      <c r="H2403">
        <v>8430.0419999999995</v>
      </c>
      <c r="I2403" t="s">
        <v>28773</v>
      </c>
      <c r="J2403">
        <v>3142.8240000000001</v>
      </c>
      <c r="K2403" t="s">
        <v>28774</v>
      </c>
      <c r="L2403">
        <v>8242.7999999999993</v>
      </c>
      <c r="M2403" t="s">
        <v>28775</v>
      </c>
      <c r="N2403">
        <v>7670.4660000000003</v>
      </c>
      <c r="O2403" t="s">
        <v>28776</v>
      </c>
      <c r="P2403">
        <v>9073.9419999999991</v>
      </c>
      <c r="Q2403" t="s">
        <v>28777</v>
      </c>
      <c r="R2403">
        <v>3699.2240000000002</v>
      </c>
      <c r="S2403" t="s">
        <v>28778</v>
      </c>
      <c r="T2403">
        <v>8857.2980000000007</v>
      </c>
      <c r="U2403" t="s">
        <v>28779</v>
      </c>
      <c r="V2403">
        <v>9244.0540000000001</v>
      </c>
      <c r="W2403" t="s">
        <v>28780</v>
      </c>
      <c r="X2403">
        <v>8548.7659999999996</v>
      </c>
    </row>
    <row r="2404" spans="1:24" x14ac:dyDescent="0.25">
      <c r="A2404" t="s">
        <v>28781</v>
      </c>
      <c r="B2404">
        <v>8288.8439999999991</v>
      </c>
      <c r="C2404" t="s">
        <v>28782</v>
      </c>
      <c r="D2404">
        <v>9376.1440000000002</v>
      </c>
      <c r="E2404" t="s">
        <v>28783</v>
      </c>
      <c r="F2404">
        <v>4156.43</v>
      </c>
      <c r="G2404" t="s">
        <v>28784</v>
      </c>
      <c r="H2404">
        <v>8499</v>
      </c>
      <c r="I2404" t="s">
        <v>28785</v>
      </c>
      <c r="J2404">
        <v>3024.3620000000001</v>
      </c>
      <c r="K2404" t="s">
        <v>28786</v>
      </c>
      <c r="L2404">
        <v>8357.67</v>
      </c>
      <c r="M2404" t="s">
        <v>28787</v>
      </c>
      <c r="N2404">
        <v>7496.6880000000001</v>
      </c>
      <c r="O2404" t="s">
        <v>28788</v>
      </c>
      <c r="P2404">
        <v>8879.9539999999997</v>
      </c>
      <c r="Q2404" t="s">
        <v>28789</v>
      </c>
      <c r="R2404">
        <v>3808.8760000000002</v>
      </c>
      <c r="S2404" t="s">
        <v>28790</v>
      </c>
      <c r="T2404">
        <v>8988.4480000000003</v>
      </c>
      <c r="U2404" t="s">
        <v>28791</v>
      </c>
      <c r="V2404">
        <v>9335.884</v>
      </c>
      <c r="W2404" t="s">
        <v>28792</v>
      </c>
      <c r="X2404">
        <v>8399.7379999999994</v>
      </c>
    </row>
    <row r="2405" spans="1:24" x14ac:dyDescent="0.25">
      <c r="A2405" t="s">
        <v>28793</v>
      </c>
      <c r="B2405">
        <v>8457.2639999999992</v>
      </c>
      <c r="C2405" t="s">
        <v>28794</v>
      </c>
      <c r="D2405">
        <v>9298.7279999999992</v>
      </c>
      <c r="E2405" t="s">
        <v>28795</v>
      </c>
      <c r="F2405">
        <v>4504.6319999999996</v>
      </c>
      <c r="G2405" t="s">
        <v>28796</v>
      </c>
      <c r="H2405">
        <v>8738.1560000000009</v>
      </c>
      <c r="I2405" t="s">
        <v>28797</v>
      </c>
      <c r="J2405">
        <v>3121.87</v>
      </c>
      <c r="K2405" t="s">
        <v>28798</v>
      </c>
      <c r="L2405">
        <v>8546.7000000000007</v>
      </c>
      <c r="M2405" t="s">
        <v>28799</v>
      </c>
      <c r="N2405">
        <v>8497.8860000000004</v>
      </c>
      <c r="O2405" t="s">
        <v>28800</v>
      </c>
      <c r="P2405">
        <v>8861.3379999999997</v>
      </c>
      <c r="Q2405" t="s">
        <v>28801</v>
      </c>
      <c r="R2405">
        <v>3781.306</v>
      </c>
      <c r="S2405" t="s">
        <v>28802</v>
      </c>
      <c r="T2405">
        <v>9137.1</v>
      </c>
      <c r="U2405" t="s">
        <v>28803</v>
      </c>
      <c r="V2405">
        <v>9500.9519999999993</v>
      </c>
      <c r="W2405" t="s">
        <v>28804</v>
      </c>
      <c r="X2405">
        <v>8599.8140000000003</v>
      </c>
    </row>
    <row r="2406" spans="1:24" x14ac:dyDescent="0.25">
      <c r="A2406" t="s">
        <v>28805</v>
      </c>
      <c r="B2406">
        <v>8431.7819999999992</v>
      </c>
      <c r="C2406" t="s">
        <v>28806</v>
      </c>
      <c r="D2406">
        <v>9203.4240000000009</v>
      </c>
      <c r="E2406" t="s">
        <v>28807</v>
      </c>
      <c r="F2406">
        <v>4576.634</v>
      </c>
      <c r="G2406" t="s">
        <v>28808</v>
      </c>
      <c r="H2406">
        <v>8716.4179999999997</v>
      </c>
      <c r="I2406" t="s">
        <v>28809</v>
      </c>
      <c r="J2406">
        <v>3138.42</v>
      </c>
      <c r="K2406" t="s">
        <v>28810</v>
      </c>
      <c r="L2406">
        <v>8296.5679999999993</v>
      </c>
      <c r="M2406" t="s">
        <v>28811</v>
      </c>
      <c r="N2406">
        <v>8634.8379999999997</v>
      </c>
      <c r="O2406" t="s">
        <v>28812</v>
      </c>
      <c r="P2406">
        <v>9086.2420000000002</v>
      </c>
      <c r="Q2406" t="s">
        <v>28813</v>
      </c>
      <c r="R2406">
        <v>3921.27</v>
      </c>
      <c r="S2406" t="s">
        <v>28814</v>
      </c>
      <c r="T2406">
        <v>9219.66</v>
      </c>
      <c r="U2406" t="s">
        <v>28815</v>
      </c>
      <c r="V2406">
        <v>9444.8040000000001</v>
      </c>
      <c r="W2406" t="s">
        <v>28816</v>
      </c>
      <c r="X2406">
        <v>8422.1319999999996</v>
      </c>
    </row>
    <row r="2407" spans="1:24" x14ac:dyDescent="0.25">
      <c r="A2407" t="s">
        <v>28817</v>
      </c>
      <c r="B2407">
        <v>8382.2819999999992</v>
      </c>
      <c r="C2407" t="s">
        <v>28818</v>
      </c>
      <c r="D2407">
        <v>9454.7199999999993</v>
      </c>
      <c r="E2407" t="s">
        <v>28819</v>
      </c>
      <c r="F2407">
        <v>4559.8159999999998</v>
      </c>
      <c r="G2407" t="s">
        <v>28820</v>
      </c>
      <c r="H2407">
        <v>8620.7019999999993</v>
      </c>
      <c r="I2407" t="s">
        <v>28821</v>
      </c>
      <c r="J2407">
        <v>3083.22</v>
      </c>
      <c r="K2407" t="s">
        <v>28822</v>
      </c>
      <c r="L2407">
        <v>8695.6180000000004</v>
      </c>
      <c r="M2407" t="s">
        <v>28823</v>
      </c>
      <c r="N2407">
        <v>8518.518</v>
      </c>
      <c r="O2407" t="s">
        <v>28824</v>
      </c>
      <c r="P2407">
        <v>9027.2080000000005</v>
      </c>
      <c r="Q2407" t="s">
        <v>28825</v>
      </c>
      <c r="R2407">
        <v>4037.3980000000001</v>
      </c>
      <c r="S2407" t="s">
        <v>28826</v>
      </c>
      <c r="T2407">
        <v>9226.7160000000003</v>
      </c>
      <c r="U2407" t="s">
        <v>28827</v>
      </c>
      <c r="V2407">
        <v>9432.74</v>
      </c>
      <c r="W2407" t="s">
        <v>28828</v>
      </c>
      <c r="X2407">
        <v>8509.7139999999999</v>
      </c>
    </row>
    <row r="2408" spans="1:24" x14ac:dyDescent="0.25">
      <c r="A2408" t="s">
        <v>28829</v>
      </c>
      <c r="B2408">
        <v>8570.7160000000003</v>
      </c>
      <c r="C2408" t="s">
        <v>28830</v>
      </c>
      <c r="D2408">
        <v>9532.8559999999998</v>
      </c>
      <c r="E2408" t="s">
        <v>28831</v>
      </c>
      <c r="F2408">
        <v>4432.2340000000004</v>
      </c>
      <c r="G2408" t="s">
        <v>28832</v>
      </c>
      <c r="H2408">
        <v>8426.07</v>
      </c>
      <c r="I2408" t="s">
        <v>28833</v>
      </c>
      <c r="J2408">
        <v>3042.22</v>
      </c>
      <c r="K2408" t="s">
        <v>28834</v>
      </c>
      <c r="L2408">
        <v>8701.17</v>
      </c>
      <c r="M2408" t="s">
        <v>28835</v>
      </c>
      <c r="N2408">
        <v>8715.6959999999999</v>
      </c>
      <c r="O2408" t="s">
        <v>28836</v>
      </c>
      <c r="P2408">
        <v>9066.3940000000002</v>
      </c>
      <c r="Q2408" t="s">
        <v>28837</v>
      </c>
      <c r="R2408">
        <v>3909.4459999999999</v>
      </c>
      <c r="S2408" t="s">
        <v>28838</v>
      </c>
      <c r="T2408">
        <v>9233.5859999999993</v>
      </c>
      <c r="U2408" t="s">
        <v>28839</v>
      </c>
      <c r="V2408">
        <v>9522.3060000000005</v>
      </c>
      <c r="W2408" t="s">
        <v>28840</v>
      </c>
      <c r="X2408">
        <v>8713.48</v>
      </c>
    </row>
    <row r="2409" spans="1:24" x14ac:dyDescent="0.25">
      <c r="A2409" t="s">
        <v>28841</v>
      </c>
      <c r="B2409">
        <v>8692.6360000000004</v>
      </c>
      <c r="C2409" t="s">
        <v>28842</v>
      </c>
      <c r="D2409">
        <v>9672.7559999999994</v>
      </c>
      <c r="E2409" t="s">
        <v>28843</v>
      </c>
      <c r="F2409">
        <v>4432.1480000000001</v>
      </c>
      <c r="G2409" t="s">
        <v>28844</v>
      </c>
      <c r="H2409">
        <v>8856.8040000000001</v>
      </c>
      <c r="I2409" t="s">
        <v>28845</v>
      </c>
      <c r="J2409">
        <v>3101.2020000000002</v>
      </c>
      <c r="K2409" t="s">
        <v>28846</v>
      </c>
      <c r="L2409">
        <v>8579.0380000000005</v>
      </c>
      <c r="M2409" t="s">
        <v>28847</v>
      </c>
      <c r="N2409">
        <v>8764.7819999999992</v>
      </c>
      <c r="O2409" t="s">
        <v>28848</v>
      </c>
      <c r="P2409">
        <v>8992.3580000000002</v>
      </c>
      <c r="Q2409" t="s">
        <v>28849</v>
      </c>
      <c r="R2409">
        <v>3789.654</v>
      </c>
      <c r="S2409" t="s">
        <v>28850</v>
      </c>
      <c r="T2409">
        <v>9341.902</v>
      </c>
      <c r="U2409" t="s">
        <v>28851</v>
      </c>
      <c r="V2409">
        <v>9707.7080000000005</v>
      </c>
      <c r="W2409" t="s">
        <v>28852</v>
      </c>
      <c r="X2409">
        <v>8683.9959999999992</v>
      </c>
    </row>
    <row r="2410" spans="1:24" x14ac:dyDescent="0.25">
      <c r="A2410" t="s">
        <v>28853</v>
      </c>
      <c r="B2410">
        <v>8441.5660000000007</v>
      </c>
      <c r="C2410" t="s">
        <v>28854</v>
      </c>
      <c r="D2410">
        <v>9847.81</v>
      </c>
      <c r="E2410" t="s">
        <v>28855</v>
      </c>
      <c r="F2410">
        <v>4606.1980000000003</v>
      </c>
      <c r="G2410" t="s">
        <v>28856</v>
      </c>
      <c r="H2410">
        <v>8756.7199999999993</v>
      </c>
      <c r="I2410" t="s">
        <v>28857</v>
      </c>
      <c r="J2410">
        <v>3180.134</v>
      </c>
      <c r="K2410" t="s">
        <v>28858</v>
      </c>
      <c r="L2410">
        <v>8802.9220000000005</v>
      </c>
      <c r="M2410" t="s">
        <v>28859</v>
      </c>
      <c r="N2410">
        <v>8500.0319999999992</v>
      </c>
      <c r="O2410" t="s">
        <v>28860</v>
      </c>
      <c r="P2410">
        <v>9046.6080000000002</v>
      </c>
      <c r="Q2410" t="s">
        <v>28861</v>
      </c>
      <c r="R2410">
        <v>3960.0219999999999</v>
      </c>
      <c r="S2410" t="s">
        <v>28862</v>
      </c>
      <c r="T2410">
        <v>9269.4539999999997</v>
      </c>
      <c r="U2410" t="s">
        <v>28863</v>
      </c>
      <c r="V2410">
        <v>8955.9860000000008</v>
      </c>
      <c r="W2410" t="s">
        <v>28864</v>
      </c>
      <c r="X2410">
        <v>8758.8979999999992</v>
      </c>
    </row>
    <row r="2411" spans="1:24" x14ac:dyDescent="0.25">
      <c r="A2411" t="s">
        <v>28865</v>
      </c>
      <c r="B2411">
        <v>8536.6880000000001</v>
      </c>
      <c r="C2411" t="s">
        <v>28866</v>
      </c>
      <c r="D2411">
        <v>9883.86</v>
      </c>
      <c r="E2411" t="s">
        <v>28867</v>
      </c>
      <c r="F2411">
        <v>4429.116</v>
      </c>
      <c r="G2411" t="s">
        <v>28868</v>
      </c>
      <c r="H2411">
        <v>8849.6380000000008</v>
      </c>
      <c r="I2411" t="s">
        <v>28869</v>
      </c>
      <c r="J2411">
        <v>3103.25</v>
      </c>
      <c r="K2411" t="s">
        <v>28870</v>
      </c>
      <c r="L2411">
        <v>8908.4840000000004</v>
      </c>
      <c r="M2411" t="s">
        <v>28871</v>
      </c>
      <c r="N2411">
        <v>8755.8960000000006</v>
      </c>
      <c r="O2411" t="s">
        <v>28872</v>
      </c>
      <c r="P2411">
        <v>8914.3559999999998</v>
      </c>
      <c r="Q2411" t="s">
        <v>28873</v>
      </c>
      <c r="R2411">
        <v>4143.3280000000004</v>
      </c>
      <c r="S2411" t="s">
        <v>28874</v>
      </c>
      <c r="T2411">
        <v>9309.0879999999997</v>
      </c>
      <c r="U2411" t="s">
        <v>28875</v>
      </c>
      <c r="V2411">
        <v>8925.6740000000009</v>
      </c>
      <c r="W2411" t="s">
        <v>28876</v>
      </c>
      <c r="X2411">
        <v>8712.634</v>
      </c>
    </row>
    <row r="2412" spans="1:24" x14ac:dyDescent="0.25">
      <c r="A2412" t="s">
        <v>28877</v>
      </c>
      <c r="B2412">
        <v>8362.7639999999992</v>
      </c>
      <c r="C2412" t="s">
        <v>28878</v>
      </c>
      <c r="D2412">
        <v>9881.1640000000007</v>
      </c>
      <c r="E2412" t="s">
        <v>28879</v>
      </c>
      <c r="F2412">
        <v>4451.348</v>
      </c>
      <c r="G2412" t="s">
        <v>28880</v>
      </c>
      <c r="H2412">
        <v>8802.19</v>
      </c>
      <c r="I2412" t="s">
        <v>28881</v>
      </c>
      <c r="J2412">
        <v>3144.5039999999999</v>
      </c>
      <c r="K2412" t="s">
        <v>28882</v>
      </c>
      <c r="L2412">
        <v>8932.5820000000003</v>
      </c>
      <c r="M2412" t="s">
        <v>28883</v>
      </c>
      <c r="N2412">
        <v>8686.0920000000006</v>
      </c>
      <c r="O2412" t="s">
        <v>28884</v>
      </c>
      <c r="P2412">
        <v>8850.9040000000005</v>
      </c>
      <c r="Q2412" t="s">
        <v>28885</v>
      </c>
      <c r="R2412">
        <v>4163.34</v>
      </c>
      <c r="S2412" t="s">
        <v>28886</v>
      </c>
      <c r="T2412">
        <v>9215.6880000000001</v>
      </c>
      <c r="U2412" t="s">
        <v>28887</v>
      </c>
      <c r="V2412">
        <v>8708.44</v>
      </c>
      <c r="W2412" t="s">
        <v>28888</v>
      </c>
      <c r="X2412">
        <v>8789.92</v>
      </c>
    </row>
    <row r="2413" spans="1:24" x14ac:dyDescent="0.25">
      <c r="A2413" t="s">
        <v>28889</v>
      </c>
      <c r="B2413">
        <v>8810.6360000000004</v>
      </c>
      <c r="C2413" t="s">
        <v>28890</v>
      </c>
      <c r="D2413">
        <v>9759.7160000000003</v>
      </c>
      <c r="E2413" t="s">
        <v>28891</v>
      </c>
      <c r="F2413">
        <v>4390.2839999999997</v>
      </c>
      <c r="G2413" t="s">
        <v>28892</v>
      </c>
      <c r="H2413">
        <v>8733.8919999999998</v>
      </c>
      <c r="I2413" t="s">
        <v>28893</v>
      </c>
      <c r="J2413">
        <v>3217.74</v>
      </c>
      <c r="K2413" t="s">
        <v>28894</v>
      </c>
      <c r="L2413">
        <v>9023.7919999999995</v>
      </c>
      <c r="M2413" t="s">
        <v>28895</v>
      </c>
      <c r="N2413">
        <v>8238.39</v>
      </c>
      <c r="O2413" t="s">
        <v>28896</v>
      </c>
      <c r="P2413">
        <v>9167.74</v>
      </c>
      <c r="Q2413" t="s">
        <v>28897</v>
      </c>
      <c r="R2413">
        <v>4358.6540000000005</v>
      </c>
      <c r="S2413" t="s">
        <v>28898</v>
      </c>
      <c r="T2413">
        <v>9202.2080000000005</v>
      </c>
      <c r="U2413" t="s">
        <v>28899</v>
      </c>
      <c r="V2413">
        <v>9010.0079999999998</v>
      </c>
      <c r="W2413" t="s">
        <v>28900</v>
      </c>
      <c r="X2413">
        <v>8993.9639999999999</v>
      </c>
    </row>
    <row r="2414" spans="1:24" x14ac:dyDescent="0.25">
      <c r="A2414" t="s">
        <v>28901</v>
      </c>
      <c r="B2414">
        <v>8566.7540000000008</v>
      </c>
      <c r="C2414" t="s">
        <v>28902</v>
      </c>
      <c r="D2414">
        <v>9723.6479999999992</v>
      </c>
      <c r="E2414" t="s">
        <v>28903</v>
      </c>
      <c r="F2414">
        <v>4225.9740000000002</v>
      </c>
      <c r="G2414" t="s">
        <v>28904</v>
      </c>
      <c r="H2414">
        <v>8933.4599999999991</v>
      </c>
      <c r="I2414" t="s">
        <v>28905</v>
      </c>
      <c r="J2414">
        <v>3312.3359999999998</v>
      </c>
      <c r="K2414" t="s">
        <v>28906</v>
      </c>
      <c r="L2414">
        <v>8696.4240000000009</v>
      </c>
      <c r="M2414" t="s">
        <v>28907</v>
      </c>
      <c r="N2414">
        <v>8183.6279999999997</v>
      </c>
      <c r="O2414" t="s">
        <v>28908</v>
      </c>
      <c r="P2414">
        <v>8951.9259999999995</v>
      </c>
      <c r="Q2414" t="s">
        <v>28909</v>
      </c>
      <c r="R2414">
        <v>4374.5360000000001</v>
      </c>
      <c r="S2414" t="s">
        <v>28910</v>
      </c>
      <c r="T2414">
        <v>9147.3580000000002</v>
      </c>
      <c r="U2414" t="s">
        <v>28911</v>
      </c>
      <c r="V2414">
        <v>9344.6759999999995</v>
      </c>
      <c r="W2414" t="s">
        <v>28912</v>
      </c>
      <c r="X2414">
        <v>8350.0840000000007</v>
      </c>
    </row>
    <row r="2415" spans="1:24" x14ac:dyDescent="0.25">
      <c r="A2415" t="s">
        <v>28913</v>
      </c>
      <c r="B2415">
        <v>8966.7420000000002</v>
      </c>
      <c r="C2415" t="s">
        <v>28914</v>
      </c>
      <c r="D2415">
        <v>9738.4079999999994</v>
      </c>
      <c r="E2415" t="s">
        <v>28915</v>
      </c>
      <c r="F2415">
        <v>4354.3360000000002</v>
      </c>
      <c r="G2415" t="s">
        <v>28916</v>
      </c>
      <c r="H2415">
        <v>8763.8439999999991</v>
      </c>
      <c r="I2415" t="s">
        <v>28917</v>
      </c>
      <c r="J2415">
        <v>3179.788</v>
      </c>
      <c r="K2415" t="s">
        <v>28918</v>
      </c>
      <c r="L2415">
        <v>8892.2420000000002</v>
      </c>
      <c r="M2415" t="s">
        <v>28919</v>
      </c>
      <c r="N2415">
        <v>8452.3940000000002</v>
      </c>
      <c r="O2415" t="s">
        <v>28920</v>
      </c>
      <c r="P2415">
        <v>9125.4639999999999</v>
      </c>
      <c r="Q2415" t="s">
        <v>28921</v>
      </c>
      <c r="R2415">
        <v>4323.38</v>
      </c>
      <c r="S2415" t="s">
        <v>28922</v>
      </c>
      <c r="T2415">
        <v>9049.1440000000002</v>
      </c>
      <c r="U2415" t="s">
        <v>28923</v>
      </c>
      <c r="V2415">
        <v>8979.5259999999998</v>
      </c>
      <c r="W2415" t="s">
        <v>28924</v>
      </c>
      <c r="X2415">
        <v>8867.7160000000003</v>
      </c>
    </row>
    <row r="2416" spans="1:24" x14ac:dyDescent="0.25">
      <c r="A2416" t="s">
        <v>28925</v>
      </c>
      <c r="B2416">
        <v>9139.2880000000005</v>
      </c>
      <c r="C2416" t="s">
        <v>28926</v>
      </c>
      <c r="D2416">
        <v>9959.4140000000007</v>
      </c>
      <c r="E2416" t="s">
        <v>28927</v>
      </c>
      <c r="F2416">
        <v>4409.8860000000004</v>
      </c>
      <c r="G2416" t="s">
        <v>28928</v>
      </c>
      <c r="H2416">
        <v>8947.01</v>
      </c>
      <c r="I2416" t="s">
        <v>28929</v>
      </c>
      <c r="J2416">
        <v>3083.9059999999999</v>
      </c>
      <c r="K2416" t="s">
        <v>28930</v>
      </c>
      <c r="L2416">
        <v>8892.76</v>
      </c>
      <c r="M2416" t="s">
        <v>28931</v>
      </c>
      <c r="N2416">
        <v>8532.3619999999992</v>
      </c>
      <c r="O2416" t="s">
        <v>28932</v>
      </c>
      <c r="P2416">
        <v>9184.8919999999998</v>
      </c>
      <c r="Q2416" t="s">
        <v>28933</v>
      </c>
      <c r="R2416">
        <v>4241.232</v>
      </c>
      <c r="S2416" t="s">
        <v>28934</v>
      </c>
      <c r="T2416">
        <v>9101.5939999999991</v>
      </c>
      <c r="U2416" t="s">
        <v>28935</v>
      </c>
      <c r="V2416">
        <v>9759.9279999999999</v>
      </c>
      <c r="W2416" t="s">
        <v>28936</v>
      </c>
      <c r="X2416">
        <v>8805.5</v>
      </c>
    </row>
    <row r="2417" spans="1:24" x14ac:dyDescent="0.25">
      <c r="A2417" t="s">
        <v>28937</v>
      </c>
      <c r="B2417">
        <v>9074.0020000000004</v>
      </c>
      <c r="C2417" t="s">
        <v>28938</v>
      </c>
      <c r="D2417">
        <v>9985.6139999999996</v>
      </c>
      <c r="E2417" t="s">
        <v>28939</v>
      </c>
      <c r="F2417">
        <v>4365.3519999999999</v>
      </c>
      <c r="G2417" t="s">
        <v>28940</v>
      </c>
      <c r="H2417">
        <v>9077.3279999999995</v>
      </c>
      <c r="I2417" t="s">
        <v>28941</v>
      </c>
      <c r="J2417">
        <v>3097.19</v>
      </c>
      <c r="K2417" t="s">
        <v>28942</v>
      </c>
      <c r="L2417">
        <v>8821.26</v>
      </c>
      <c r="M2417" t="s">
        <v>28943</v>
      </c>
      <c r="N2417">
        <v>8494.8240000000005</v>
      </c>
      <c r="O2417" t="s">
        <v>28944</v>
      </c>
      <c r="P2417">
        <v>9210.2099999999991</v>
      </c>
      <c r="Q2417" t="s">
        <v>28945</v>
      </c>
      <c r="R2417">
        <v>4344.8320000000003</v>
      </c>
      <c r="S2417" t="s">
        <v>28946</v>
      </c>
      <c r="T2417">
        <v>8853.81</v>
      </c>
      <c r="U2417" t="s">
        <v>28947</v>
      </c>
      <c r="V2417">
        <v>9716.5939999999991</v>
      </c>
      <c r="W2417" t="s">
        <v>28948</v>
      </c>
      <c r="X2417">
        <v>8686.518</v>
      </c>
    </row>
    <row r="2418" spans="1:24" x14ac:dyDescent="0.25">
      <c r="A2418" t="s">
        <v>28949</v>
      </c>
      <c r="B2418">
        <v>8286.8040000000001</v>
      </c>
      <c r="C2418" t="s">
        <v>28950</v>
      </c>
      <c r="D2418">
        <v>9502.7980000000007</v>
      </c>
      <c r="E2418" t="s">
        <v>28951</v>
      </c>
      <c r="F2418">
        <v>4506.49</v>
      </c>
      <c r="G2418" t="s">
        <v>28952</v>
      </c>
      <c r="H2418">
        <v>8343.4760000000006</v>
      </c>
      <c r="I2418" t="s">
        <v>28953</v>
      </c>
      <c r="J2418">
        <v>2992.3580000000002</v>
      </c>
      <c r="K2418" t="s">
        <v>28954</v>
      </c>
      <c r="L2418">
        <v>8671.0419999999995</v>
      </c>
      <c r="M2418" t="s">
        <v>28955</v>
      </c>
      <c r="N2418">
        <v>8069.3760000000002</v>
      </c>
      <c r="O2418" t="s">
        <v>28956</v>
      </c>
      <c r="P2418">
        <v>9252.61</v>
      </c>
      <c r="Q2418" t="s">
        <v>28957</v>
      </c>
      <c r="R2418">
        <v>4256.8500000000004</v>
      </c>
      <c r="S2418" t="s">
        <v>28958</v>
      </c>
      <c r="T2418">
        <v>8336.7459999999992</v>
      </c>
      <c r="U2418" t="s">
        <v>28959</v>
      </c>
      <c r="V2418">
        <v>9774.4920000000002</v>
      </c>
      <c r="W2418" t="s">
        <v>28960</v>
      </c>
      <c r="X2418">
        <v>7952.8580000000002</v>
      </c>
    </row>
    <row r="2419" spans="1:24" x14ac:dyDescent="0.25">
      <c r="A2419" t="s">
        <v>28961</v>
      </c>
      <c r="B2419">
        <v>7938.3540000000003</v>
      </c>
      <c r="C2419" t="s">
        <v>28962</v>
      </c>
      <c r="D2419">
        <v>9121.4320000000007</v>
      </c>
      <c r="E2419" t="s">
        <v>28963</v>
      </c>
      <c r="F2419">
        <v>4419.674</v>
      </c>
      <c r="G2419" t="s">
        <v>28964</v>
      </c>
      <c r="H2419">
        <v>8023.81</v>
      </c>
      <c r="I2419" t="s">
        <v>28965</v>
      </c>
      <c r="J2419">
        <v>2683.7080000000001</v>
      </c>
      <c r="K2419" t="s">
        <v>28966</v>
      </c>
      <c r="L2419">
        <v>8177.1220000000003</v>
      </c>
      <c r="M2419" t="s">
        <v>28967</v>
      </c>
      <c r="N2419">
        <v>8113.16</v>
      </c>
      <c r="O2419" t="s">
        <v>28968</v>
      </c>
      <c r="P2419">
        <v>9295.1880000000001</v>
      </c>
      <c r="Q2419" t="s">
        <v>28969</v>
      </c>
      <c r="R2419">
        <v>4180.0159999999996</v>
      </c>
      <c r="S2419" t="s">
        <v>28970</v>
      </c>
      <c r="T2419">
        <v>8402.0959999999995</v>
      </c>
      <c r="U2419" t="s">
        <v>28971</v>
      </c>
      <c r="V2419">
        <v>9530.9259999999995</v>
      </c>
      <c r="W2419" t="s">
        <v>28972</v>
      </c>
      <c r="X2419">
        <v>7558.79</v>
      </c>
    </row>
    <row r="2420" spans="1:24" x14ac:dyDescent="0.25">
      <c r="A2420" t="s">
        <v>28973</v>
      </c>
      <c r="B2420">
        <v>7926.9219999999996</v>
      </c>
      <c r="C2420" t="s">
        <v>28974</v>
      </c>
      <c r="D2420">
        <v>9028.5159999999996</v>
      </c>
      <c r="E2420" t="s">
        <v>28975</v>
      </c>
      <c r="F2420">
        <v>4311.0420000000004</v>
      </c>
      <c r="G2420" t="s">
        <v>28976</v>
      </c>
      <c r="H2420">
        <v>8051.326</v>
      </c>
      <c r="I2420" t="s">
        <v>28977</v>
      </c>
      <c r="J2420">
        <v>2180.5920000000001</v>
      </c>
      <c r="K2420" t="s">
        <v>28978</v>
      </c>
      <c r="L2420">
        <v>8096.0020000000004</v>
      </c>
      <c r="M2420" t="s">
        <v>28979</v>
      </c>
      <c r="N2420">
        <v>7870.4740000000002</v>
      </c>
      <c r="O2420" t="s">
        <v>28980</v>
      </c>
      <c r="P2420">
        <v>8994.34</v>
      </c>
      <c r="Q2420" t="s">
        <v>28981</v>
      </c>
      <c r="R2420">
        <v>4361.9319999999998</v>
      </c>
      <c r="S2420" t="s">
        <v>28982</v>
      </c>
      <c r="T2420">
        <v>8327.58</v>
      </c>
      <c r="U2420" t="s">
        <v>28983</v>
      </c>
      <c r="V2420">
        <v>9965.7279999999992</v>
      </c>
      <c r="W2420" t="s">
        <v>28984</v>
      </c>
      <c r="X2420">
        <v>7846.1859999999997</v>
      </c>
    </row>
    <row r="2421" spans="1:24" x14ac:dyDescent="0.25">
      <c r="A2421" t="s">
        <v>28985</v>
      </c>
      <c r="B2421">
        <v>7195.8720000000003</v>
      </c>
      <c r="C2421" t="s">
        <v>28986</v>
      </c>
      <c r="D2421">
        <v>9609.9500000000007</v>
      </c>
      <c r="E2421" t="s">
        <v>28987</v>
      </c>
      <c r="F2421">
        <v>4288.0879999999997</v>
      </c>
      <c r="G2421" t="s">
        <v>28988</v>
      </c>
      <c r="H2421">
        <v>7770.4279999999999</v>
      </c>
      <c r="I2421" t="s">
        <v>28989</v>
      </c>
      <c r="J2421">
        <v>2549.0419999999999</v>
      </c>
      <c r="K2421" t="s">
        <v>28990</v>
      </c>
      <c r="L2421">
        <v>7972.77</v>
      </c>
      <c r="M2421" t="s">
        <v>28991</v>
      </c>
      <c r="N2421">
        <v>8101.3919999999998</v>
      </c>
      <c r="O2421" t="s">
        <v>28992</v>
      </c>
      <c r="P2421">
        <v>8285.6039999999994</v>
      </c>
      <c r="Q2421" t="s">
        <v>28993</v>
      </c>
      <c r="R2421">
        <v>4232.7659999999996</v>
      </c>
      <c r="S2421" t="s">
        <v>28994</v>
      </c>
      <c r="T2421">
        <v>8441.8799999999992</v>
      </c>
      <c r="U2421" t="s">
        <v>28995</v>
      </c>
      <c r="V2421">
        <v>10082.959999999999</v>
      </c>
      <c r="W2421" t="s">
        <v>28996</v>
      </c>
      <c r="X2421">
        <v>7666.0339999999997</v>
      </c>
    </row>
    <row r="2422" spans="1:24" x14ac:dyDescent="0.25">
      <c r="A2422" t="s">
        <v>28997</v>
      </c>
      <c r="B2422">
        <v>7903.87</v>
      </c>
      <c r="C2422" t="s">
        <v>28998</v>
      </c>
      <c r="D2422">
        <v>9576.9500000000007</v>
      </c>
      <c r="E2422" t="s">
        <v>28999</v>
      </c>
      <c r="F2422">
        <v>4232.84</v>
      </c>
      <c r="G2422" t="s">
        <v>29000</v>
      </c>
      <c r="H2422">
        <v>8388.7139999999999</v>
      </c>
      <c r="I2422" t="s">
        <v>29001</v>
      </c>
      <c r="J2422">
        <v>2384.6579999999999</v>
      </c>
      <c r="K2422" t="s">
        <v>29002</v>
      </c>
      <c r="L2422">
        <v>8172.3720000000003</v>
      </c>
      <c r="M2422" t="s">
        <v>29003</v>
      </c>
      <c r="N2422">
        <v>8656.1360000000004</v>
      </c>
      <c r="O2422" t="s">
        <v>29004</v>
      </c>
      <c r="P2422">
        <v>8544.9459999999999</v>
      </c>
      <c r="Q2422" t="s">
        <v>29005</v>
      </c>
      <c r="R2422">
        <v>4228.8339999999998</v>
      </c>
      <c r="S2422" t="s">
        <v>29006</v>
      </c>
      <c r="T2422">
        <v>9032.73</v>
      </c>
      <c r="U2422" t="s">
        <v>29007</v>
      </c>
      <c r="V2422">
        <v>9830.36</v>
      </c>
      <c r="W2422" t="s">
        <v>29008</v>
      </c>
      <c r="X2422">
        <v>8404.9860000000008</v>
      </c>
    </row>
    <row r="2423" spans="1:24" x14ac:dyDescent="0.25">
      <c r="A2423" t="s">
        <v>29009</v>
      </c>
      <c r="B2423">
        <v>8907.0879999999997</v>
      </c>
      <c r="C2423" t="s">
        <v>29010</v>
      </c>
      <c r="D2423">
        <v>9606.116</v>
      </c>
      <c r="E2423" t="s">
        <v>29011</v>
      </c>
      <c r="F2423">
        <v>4432.1540000000005</v>
      </c>
      <c r="G2423" t="s">
        <v>29012</v>
      </c>
      <c r="H2423">
        <v>8520.848</v>
      </c>
      <c r="I2423" t="s">
        <v>29013</v>
      </c>
      <c r="J2423">
        <v>2428.076</v>
      </c>
      <c r="K2423" t="s">
        <v>29014</v>
      </c>
      <c r="L2423">
        <v>8895.8359999999993</v>
      </c>
      <c r="M2423" t="s">
        <v>29015</v>
      </c>
      <c r="N2423">
        <v>8564.9179999999997</v>
      </c>
      <c r="O2423" t="s">
        <v>29016</v>
      </c>
      <c r="P2423">
        <v>8285.0020000000004</v>
      </c>
      <c r="Q2423" t="s">
        <v>29017</v>
      </c>
      <c r="R2423">
        <v>4097.43</v>
      </c>
      <c r="S2423" t="s">
        <v>29018</v>
      </c>
      <c r="T2423">
        <v>9171.9779999999992</v>
      </c>
      <c r="U2423" t="s">
        <v>29019</v>
      </c>
      <c r="V2423">
        <v>9598.5580000000009</v>
      </c>
      <c r="W2423" t="s">
        <v>29020</v>
      </c>
      <c r="X2423">
        <v>8647.8019999999997</v>
      </c>
    </row>
    <row r="2424" spans="1:24" x14ac:dyDescent="0.25">
      <c r="A2424" t="s">
        <v>29021</v>
      </c>
      <c r="B2424">
        <v>8965.3040000000001</v>
      </c>
      <c r="C2424" t="s">
        <v>29022</v>
      </c>
      <c r="D2424">
        <v>9736.2659999999996</v>
      </c>
      <c r="E2424" t="s">
        <v>29023</v>
      </c>
      <c r="F2424">
        <v>4297.7380000000003</v>
      </c>
      <c r="G2424" t="s">
        <v>29024</v>
      </c>
      <c r="H2424">
        <v>8686.6820000000007</v>
      </c>
      <c r="I2424" t="s">
        <v>29025</v>
      </c>
      <c r="J2424">
        <v>2958.01</v>
      </c>
      <c r="K2424" t="s">
        <v>29026</v>
      </c>
      <c r="L2424">
        <v>9172.7659999999996</v>
      </c>
      <c r="M2424" t="s">
        <v>29027</v>
      </c>
      <c r="N2424">
        <v>8623.1839999999993</v>
      </c>
      <c r="O2424" t="s">
        <v>29028</v>
      </c>
      <c r="P2424">
        <v>8285.7980000000007</v>
      </c>
      <c r="Q2424" t="s">
        <v>29029</v>
      </c>
      <c r="R2424">
        <v>4239.4260000000004</v>
      </c>
      <c r="S2424" t="s">
        <v>29030</v>
      </c>
      <c r="T2424">
        <v>9143.93</v>
      </c>
      <c r="U2424" t="s">
        <v>29031</v>
      </c>
      <c r="V2424">
        <v>9441.8760000000002</v>
      </c>
      <c r="W2424" t="s">
        <v>29032</v>
      </c>
      <c r="X2424">
        <v>8574.74</v>
      </c>
    </row>
    <row r="2425" spans="1:24" x14ac:dyDescent="0.25">
      <c r="A2425" t="s">
        <v>29033</v>
      </c>
      <c r="B2425">
        <v>8801.17</v>
      </c>
      <c r="C2425" t="s">
        <v>29034</v>
      </c>
      <c r="D2425">
        <v>9697.4660000000003</v>
      </c>
      <c r="E2425" t="s">
        <v>29035</v>
      </c>
      <c r="F2425">
        <v>4014.74</v>
      </c>
      <c r="G2425" t="s">
        <v>29036</v>
      </c>
      <c r="H2425">
        <v>8287.3119999999999</v>
      </c>
      <c r="I2425" t="s">
        <v>29037</v>
      </c>
      <c r="J2425">
        <v>3147.41</v>
      </c>
      <c r="K2425" t="s">
        <v>29038</v>
      </c>
      <c r="L2425">
        <v>9190.2000000000007</v>
      </c>
      <c r="M2425" t="s">
        <v>29039</v>
      </c>
      <c r="N2425">
        <v>8740.9519999999993</v>
      </c>
      <c r="O2425" t="s">
        <v>29040</v>
      </c>
      <c r="P2425">
        <v>8895.5519999999997</v>
      </c>
      <c r="Q2425" t="s">
        <v>29041</v>
      </c>
      <c r="R2425">
        <v>4232.6080000000002</v>
      </c>
      <c r="S2425" t="s">
        <v>29042</v>
      </c>
      <c r="T2425">
        <v>9180.1460000000006</v>
      </c>
      <c r="U2425" t="s">
        <v>29043</v>
      </c>
      <c r="V2425">
        <v>9544.6740000000009</v>
      </c>
      <c r="W2425" t="s">
        <v>29044</v>
      </c>
      <c r="X2425">
        <v>8637.2199999999993</v>
      </c>
    </row>
    <row r="2426" spans="1:24" x14ac:dyDescent="0.25">
      <c r="A2426" t="s">
        <v>29045</v>
      </c>
      <c r="B2426">
        <v>8933.5540000000001</v>
      </c>
      <c r="C2426" t="s">
        <v>29046</v>
      </c>
      <c r="D2426">
        <v>9355.0159999999996</v>
      </c>
      <c r="E2426" t="s">
        <v>29047</v>
      </c>
      <c r="F2426">
        <v>4057.0219999999999</v>
      </c>
      <c r="G2426" t="s">
        <v>29048</v>
      </c>
      <c r="H2426">
        <v>8192.1620000000003</v>
      </c>
      <c r="I2426" t="s">
        <v>29049</v>
      </c>
      <c r="J2426">
        <v>3226.49</v>
      </c>
      <c r="K2426" t="s">
        <v>29050</v>
      </c>
      <c r="L2426">
        <v>8985.6299999999992</v>
      </c>
      <c r="M2426" t="s">
        <v>29051</v>
      </c>
      <c r="N2426">
        <v>8825.616</v>
      </c>
      <c r="O2426" t="s">
        <v>29052</v>
      </c>
      <c r="P2426">
        <v>9114.7780000000002</v>
      </c>
      <c r="Q2426" t="s">
        <v>29053</v>
      </c>
      <c r="R2426">
        <v>4314.1559999999999</v>
      </c>
      <c r="S2426" t="s">
        <v>29054</v>
      </c>
      <c r="T2426">
        <v>8920.8279999999995</v>
      </c>
      <c r="U2426" t="s">
        <v>29055</v>
      </c>
      <c r="V2426">
        <v>9849.1260000000002</v>
      </c>
      <c r="W2426" t="s">
        <v>29056</v>
      </c>
      <c r="X2426">
        <v>8529.1540000000005</v>
      </c>
    </row>
    <row r="2427" spans="1:24" x14ac:dyDescent="0.25">
      <c r="A2427" t="s">
        <v>29057</v>
      </c>
      <c r="B2427">
        <v>9147.6380000000008</v>
      </c>
      <c r="C2427" t="s">
        <v>29058</v>
      </c>
      <c r="D2427">
        <v>9315.6820000000007</v>
      </c>
      <c r="E2427" t="s">
        <v>29059</v>
      </c>
      <c r="F2427">
        <v>4131.3860000000004</v>
      </c>
      <c r="G2427" t="s">
        <v>29060</v>
      </c>
      <c r="H2427">
        <v>8518.4920000000002</v>
      </c>
      <c r="I2427" t="s">
        <v>29061</v>
      </c>
      <c r="J2427">
        <v>3286.4639999999999</v>
      </c>
      <c r="K2427" t="s">
        <v>29062</v>
      </c>
      <c r="L2427">
        <v>9001.6299999999992</v>
      </c>
      <c r="M2427" t="s">
        <v>29063</v>
      </c>
      <c r="N2427">
        <v>9038.884</v>
      </c>
      <c r="O2427" t="s">
        <v>29064</v>
      </c>
      <c r="P2427">
        <v>9178.0920000000006</v>
      </c>
      <c r="Q2427" t="s">
        <v>29065</v>
      </c>
      <c r="R2427">
        <v>4327.7079999999996</v>
      </c>
      <c r="S2427" t="s">
        <v>29066</v>
      </c>
      <c r="T2427">
        <v>8917.6959999999999</v>
      </c>
      <c r="U2427" t="s">
        <v>29067</v>
      </c>
      <c r="V2427">
        <v>9578.5740000000005</v>
      </c>
      <c r="W2427" t="s">
        <v>29068</v>
      </c>
      <c r="X2427">
        <v>8688.1380000000008</v>
      </c>
    </row>
    <row r="2428" spans="1:24" x14ac:dyDescent="0.25">
      <c r="A2428" t="s">
        <v>29069</v>
      </c>
      <c r="B2428">
        <v>8938.64</v>
      </c>
      <c r="C2428" t="s">
        <v>29070</v>
      </c>
      <c r="D2428">
        <v>9238.4140000000007</v>
      </c>
      <c r="E2428" t="s">
        <v>29071</v>
      </c>
      <c r="F2428">
        <v>4030.998</v>
      </c>
      <c r="G2428" t="s">
        <v>29072</v>
      </c>
      <c r="H2428">
        <v>8003.0940000000001</v>
      </c>
      <c r="I2428" t="s">
        <v>29073</v>
      </c>
      <c r="J2428">
        <v>3233.8380000000002</v>
      </c>
      <c r="K2428" t="s">
        <v>29074</v>
      </c>
      <c r="L2428">
        <v>9134.99</v>
      </c>
      <c r="M2428" t="s">
        <v>29075</v>
      </c>
      <c r="N2428">
        <v>8891.3060000000005</v>
      </c>
      <c r="O2428" t="s">
        <v>29076</v>
      </c>
      <c r="P2428">
        <v>9249.3179999999993</v>
      </c>
      <c r="Q2428" t="s">
        <v>29077</v>
      </c>
      <c r="R2428">
        <v>3865.57</v>
      </c>
      <c r="S2428" t="s">
        <v>29078</v>
      </c>
      <c r="T2428">
        <v>8973.3799999999992</v>
      </c>
      <c r="U2428" t="s">
        <v>29079</v>
      </c>
      <c r="V2428">
        <v>9118.8240000000005</v>
      </c>
      <c r="W2428" t="s">
        <v>29080</v>
      </c>
      <c r="X2428">
        <v>8748.7880000000005</v>
      </c>
    </row>
    <row r="2429" spans="1:24" x14ac:dyDescent="0.25">
      <c r="A2429" t="s">
        <v>29081</v>
      </c>
      <c r="B2429">
        <v>8827.94</v>
      </c>
      <c r="C2429" t="s">
        <v>29082</v>
      </c>
      <c r="D2429">
        <v>9040.93</v>
      </c>
      <c r="E2429" t="s">
        <v>29083</v>
      </c>
      <c r="F2429">
        <v>3490.9360000000001</v>
      </c>
      <c r="G2429" t="s">
        <v>29084</v>
      </c>
      <c r="H2429">
        <v>8477.7440000000006</v>
      </c>
      <c r="I2429" t="s">
        <v>29085</v>
      </c>
      <c r="J2429">
        <v>3282.9279999999999</v>
      </c>
      <c r="K2429" t="s">
        <v>29086</v>
      </c>
      <c r="L2429">
        <v>8678.6419999999998</v>
      </c>
      <c r="M2429" t="s">
        <v>29087</v>
      </c>
      <c r="N2429">
        <v>9027.26</v>
      </c>
      <c r="O2429" t="s">
        <v>29088</v>
      </c>
      <c r="P2429">
        <v>9089.3520000000008</v>
      </c>
      <c r="Q2429" t="s">
        <v>29089</v>
      </c>
      <c r="R2429">
        <v>3946.6</v>
      </c>
      <c r="S2429" t="s">
        <v>29090</v>
      </c>
      <c r="T2429">
        <v>8993.5480000000007</v>
      </c>
      <c r="U2429" t="s">
        <v>29091</v>
      </c>
      <c r="V2429">
        <v>9846.5239999999994</v>
      </c>
      <c r="W2429" t="s">
        <v>29092</v>
      </c>
      <c r="X2429">
        <v>8652.9339999999993</v>
      </c>
    </row>
    <row r="2430" spans="1:24" x14ac:dyDescent="0.25">
      <c r="A2430" t="s">
        <v>29093</v>
      </c>
      <c r="B2430">
        <v>8817.44</v>
      </c>
      <c r="C2430" t="s">
        <v>29094</v>
      </c>
      <c r="D2430">
        <v>8905.4459999999999</v>
      </c>
      <c r="E2430" t="s">
        <v>29095</v>
      </c>
      <c r="F2430">
        <v>3496.0039999999999</v>
      </c>
      <c r="G2430" t="s">
        <v>29096</v>
      </c>
      <c r="H2430">
        <v>8036.6779999999999</v>
      </c>
      <c r="I2430" t="s">
        <v>29097</v>
      </c>
      <c r="J2430">
        <v>3259.9</v>
      </c>
      <c r="K2430" t="s">
        <v>29098</v>
      </c>
      <c r="L2430">
        <v>9487.7160000000003</v>
      </c>
      <c r="M2430" t="s">
        <v>29099</v>
      </c>
      <c r="N2430">
        <v>8713.732</v>
      </c>
      <c r="O2430" t="s">
        <v>29100</v>
      </c>
      <c r="P2430">
        <v>8957.4639999999999</v>
      </c>
      <c r="Q2430" t="s">
        <v>29101</v>
      </c>
      <c r="R2430">
        <v>3960.634</v>
      </c>
      <c r="S2430" t="s">
        <v>29102</v>
      </c>
      <c r="T2430">
        <v>8734.6299999999992</v>
      </c>
      <c r="U2430" t="s">
        <v>29103</v>
      </c>
      <c r="V2430">
        <v>9234.2199999999993</v>
      </c>
      <c r="W2430" t="s">
        <v>29104</v>
      </c>
      <c r="X2430">
        <v>8516.134</v>
      </c>
    </row>
    <row r="2431" spans="1:24" x14ac:dyDescent="0.25">
      <c r="A2431" t="s">
        <v>29105</v>
      </c>
      <c r="B2431">
        <v>8815.9060000000009</v>
      </c>
      <c r="C2431" t="s">
        <v>29106</v>
      </c>
      <c r="D2431">
        <v>8785.18</v>
      </c>
      <c r="E2431" t="s">
        <v>29107</v>
      </c>
      <c r="F2431">
        <v>3254.1819999999998</v>
      </c>
      <c r="G2431" t="s">
        <v>29108</v>
      </c>
      <c r="H2431">
        <v>8192.5280000000002</v>
      </c>
      <c r="I2431" t="s">
        <v>29109</v>
      </c>
      <c r="J2431">
        <v>3331.68</v>
      </c>
      <c r="K2431" t="s">
        <v>29110</v>
      </c>
      <c r="L2431">
        <v>8782.0879999999997</v>
      </c>
      <c r="M2431" t="s">
        <v>29111</v>
      </c>
      <c r="N2431">
        <v>8352.5679999999993</v>
      </c>
      <c r="O2431" t="s">
        <v>29112</v>
      </c>
      <c r="P2431">
        <v>8619.4979999999996</v>
      </c>
      <c r="Q2431" t="s">
        <v>29113</v>
      </c>
      <c r="R2431">
        <v>4083.2939999999999</v>
      </c>
      <c r="S2431" t="s">
        <v>29114</v>
      </c>
      <c r="T2431">
        <v>8818.1460000000006</v>
      </c>
      <c r="U2431" t="s">
        <v>29115</v>
      </c>
      <c r="V2431">
        <v>8782.0059999999994</v>
      </c>
      <c r="W2431" t="s">
        <v>29116</v>
      </c>
      <c r="X2431">
        <v>8593.0239999999994</v>
      </c>
    </row>
    <row r="2432" spans="1:24" x14ac:dyDescent="0.25">
      <c r="A2432" t="s">
        <v>29117</v>
      </c>
      <c r="B2432">
        <v>8833.6200000000008</v>
      </c>
      <c r="C2432" t="s">
        <v>29118</v>
      </c>
      <c r="D2432">
        <v>8785.5779999999995</v>
      </c>
      <c r="E2432" t="s">
        <v>29119</v>
      </c>
      <c r="F2432">
        <v>3401.35</v>
      </c>
      <c r="G2432" t="s">
        <v>29120</v>
      </c>
      <c r="H2432">
        <v>8341.0920000000006</v>
      </c>
      <c r="I2432" t="s">
        <v>29121</v>
      </c>
      <c r="J2432">
        <v>3228.27</v>
      </c>
      <c r="K2432" t="s">
        <v>29122</v>
      </c>
      <c r="L2432">
        <v>8868.4779999999992</v>
      </c>
      <c r="M2432" t="s">
        <v>29123</v>
      </c>
      <c r="N2432">
        <v>8475.4040000000005</v>
      </c>
      <c r="O2432" t="s">
        <v>29124</v>
      </c>
      <c r="P2432">
        <v>8877.3700000000008</v>
      </c>
      <c r="Q2432" t="s">
        <v>29125</v>
      </c>
      <c r="R2432">
        <v>3862.09</v>
      </c>
      <c r="S2432" t="s">
        <v>29126</v>
      </c>
      <c r="T2432">
        <v>8933.4779999999992</v>
      </c>
      <c r="U2432" t="s">
        <v>29127</v>
      </c>
      <c r="V2432">
        <v>9186.2060000000001</v>
      </c>
      <c r="W2432" t="s">
        <v>29128</v>
      </c>
      <c r="X2432">
        <v>8753.5259999999998</v>
      </c>
    </row>
    <row r="2433" spans="1:24" x14ac:dyDescent="0.25">
      <c r="A2433" t="s">
        <v>29129</v>
      </c>
      <c r="B2433">
        <v>8694.3539999999994</v>
      </c>
      <c r="C2433" t="s">
        <v>29130</v>
      </c>
      <c r="D2433">
        <v>9231.7060000000001</v>
      </c>
      <c r="E2433" t="s">
        <v>29131</v>
      </c>
      <c r="F2433">
        <v>3436.8879999999999</v>
      </c>
      <c r="G2433" t="s">
        <v>29132</v>
      </c>
      <c r="H2433">
        <v>9095.0040000000008</v>
      </c>
      <c r="I2433" t="s">
        <v>29133</v>
      </c>
      <c r="J2433">
        <v>3217.9760000000001</v>
      </c>
      <c r="K2433" t="s">
        <v>29134</v>
      </c>
      <c r="L2433">
        <v>8915.884</v>
      </c>
      <c r="M2433" t="s">
        <v>29135</v>
      </c>
      <c r="N2433">
        <v>8660.8459999999995</v>
      </c>
      <c r="O2433" t="s">
        <v>29136</v>
      </c>
      <c r="P2433">
        <v>8827.0840000000007</v>
      </c>
      <c r="Q2433" t="s">
        <v>29137</v>
      </c>
      <c r="R2433">
        <v>4276.8540000000003</v>
      </c>
      <c r="S2433" t="s">
        <v>29138</v>
      </c>
      <c r="T2433">
        <v>8732.7279999999992</v>
      </c>
      <c r="U2433" t="s">
        <v>29139</v>
      </c>
      <c r="V2433">
        <v>9060.92</v>
      </c>
      <c r="W2433" t="s">
        <v>29140</v>
      </c>
      <c r="X2433">
        <v>8709.4040000000005</v>
      </c>
    </row>
    <row r="2434" spans="1:24" x14ac:dyDescent="0.25">
      <c r="A2434" t="s">
        <v>29141</v>
      </c>
      <c r="B2434">
        <v>8440.4539999999997</v>
      </c>
      <c r="C2434" t="s">
        <v>29142</v>
      </c>
      <c r="D2434">
        <v>9263.1560000000009</v>
      </c>
      <c r="E2434" t="s">
        <v>29143</v>
      </c>
      <c r="F2434">
        <v>3975.38</v>
      </c>
      <c r="G2434" t="s">
        <v>29144</v>
      </c>
      <c r="H2434">
        <v>8613.6740000000009</v>
      </c>
      <c r="I2434" t="s">
        <v>29145</v>
      </c>
      <c r="J2434">
        <v>3290.0279999999998</v>
      </c>
      <c r="K2434" t="s">
        <v>29146</v>
      </c>
      <c r="L2434">
        <v>8913.1080000000002</v>
      </c>
      <c r="M2434" t="s">
        <v>29147</v>
      </c>
      <c r="N2434">
        <v>8778.6360000000004</v>
      </c>
      <c r="O2434" t="s">
        <v>29148</v>
      </c>
      <c r="P2434">
        <v>8937.1260000000002</v>
      </c>
      <c r="Q2434" t="s">
        <v>29149</v>
      </c>
      <c r="R2434">
        <v>3975.366</v>
      </c>
      <c r="S2434" t="s">
        <v>29150</v>
      </c>
      <c r="T2434">
        <v>8546.3799999999992</v>
      </c>
      <c r="U2434" t="s">
        <v>29151</v>
      </c>
      <c r="V2434">
        <v>8706.768</v>
      </c>
      <c r="W2434" t="s">
        <v>29152</v>
      </c>
      <c r="X2434">
        <v>8096.2219999999998</v>
      </c>
    </row>
    <row r="2435" spans="1:24" x14ac:dyDescent="0.25">
      <c r="A2435" t="s">
        <v>29153</v>
      </c>
      <c r="B2435">
        <v>8147.4380000000001</v>
      </c>
      <c r="C2435" t="s">
        <v>29154</v>
      </c>
      <c r="D2435">
        <v>9369.17</v>
      </c>
      <c r="E2435" t="s">
        <v>29155</v>
      </c>
      <c r="F2435">
        <v>4075.5259999999998</v>
      </c>
      <c r="G2435" t="s">
        <v>29156</v>
      </c>
      <c r="H2435">
        <v>8476.0460000000003</v>
      </c>
      <c r="I2435" t="s">
        <v>29157</v>
      </c>
      <c r="J2435">
        <v>3363.25</v>
      </c>
      <c r="K2435" t="s">
        <v>29158</v>
      </c>
      <c r="L2435">
        <v>9048.3459999999995</v>
      </c>
      <c r="M2435" t="s">
        <v>29159</v>
      </c>
      <c r="N2435">
        <v>8861.9959999999992</v>
      </c>
      <c r="O2435" t="s">
        <v>29160</v>
      </c>
      <c r="P2435">
        <v>8831.2420000000002</v>
      </c>
      <c r="Q2435" t="s">
        <v>29161</v>
      </c>
      <c r="R2435">
        <v>4082.85</v>
      </c>
      <c r="S2435" t="s">
        <v>29162</v>
      </c>
      <c r="T2435">
        <v>9105.2620000000006</v>
      </c>
      <c r="U2435" t="s">
        <v>29163</v>
      </c>
      <c r="V2435">
        <v>8968.0640000000003</v>
      </c>
      <c r="W2435" t="s">
        <v>29164</v>
      </c>
      <c r="X2435">
        <v>8285.1540000000005</v>
      </c>
    </row>
    <row r="2436" spans="1:24" x14ac:dyDescent="0.25">
      <c r="A2436" t="s">
        <v>29165</v>
      </c>
      <c r="B2436">
        <v>8461.134</v>
      </c>
      <c r="C2436" t="s">
        <v>29166</v>
      </c>
      <c r="D2436">
        <v>9359.8780000000006</v>
      </c>
      <c r="E2436" t="s">
        <v>29167</v>
      </c>
      <c r="F2436">
        <v>3907.4360000000001</v>
      </c>
      <c r="G2436" t="s">
        <v>29168</v>
      </c>
      <c r="H2436">
        <v>8467.5</v>
      </c>
      <c r="I2436" t="s">
        <v>29169</v>
      </c>
      <c r="J2436">
        <v>3165.134</v>
      </c>
      <c r="K2436" t="s">
        <v>29170</v>
      </c>
      <c r="L2436">
        <v>9041.1859999999997</v>
      </c>
      <c r="M2436" t="s">
        <v>29171</v>
      </c>
      <c r="N2436">
        <v>8792.1360000000004</v>
      </c>
      <c r="O2436" t="s">
        <v>29172</v>
      </c>
      <c r="P2436">
        <v>9007.85</v>
      </c>
      <c r="Q2436" t="s">
        <v>29173</v>
      </c>
      <c r="R2436">
        <v>4115.7839999999997</v>
      </c>
      <c r="S2436" t="s">
        <v>29174</v>
      </c>
      <c r="T2436">
        <v>9143.7279999999992</v>
      </c>
      <c r="U2436" t="s">
        <v>29175</v>
      </c>
      <c r="V2436">
        <v>9621.0779999999995</v>
      </c>
      <c r="W2436" t="s">
        <v>29176</v>
      </c>
      <c r="X2436">
        <v>8322.8700000000008</v>
      </c>
    </row>
    <row r="2437" spans="1:24" x14ac:dyDescent="0.25">
      <c r="A2437" t="s">
        <v>29177</v>
      </c>
      <c r="B2437">
        <v>8043.6360000000004</v>
      </c>
      <c r="C2437" t="s">
        <v>29178</v>
      </c>
      <c r="D2437">
        <v>9440.3340000000007</v>
      </c>
      <c r="E2437" t="s">
        <v>29179</v>
      </c>
      <c r="F2437">
        <v>3919.422</v>
      </c>
      <c r="G2437" t="s">
        <v>29180</v>
      </c>
      <c r="H2437">
        <v>8411.7479999999996</v>
      </c>
      <c r="I2437" t="s">
        <v>29181</v>
      </c>
      <c r="J2437">
        <v>3226.6840000000002</v>
      </c>
      <c r="K2437" t="s">
        <v>29182</v>
      </c>
      <c r="L2437">
        <v>9071.4979999999996</v>
      </c>
      <c r="M2437" t="s">
        <v>29183</v>
      </c>
      <c r="N2437">
        <v>8509.34</v>
      </c>
      <c r="O2437" t="s">
        <v>29184</v>
      </c>
      <c r="P2437">
        <v>9313.6440000000002</v>
      </c>
      <c r="Q2437" t="s">
        <v>29185</v>
      </c>
      <c r="R2437">
        <v>4107.6239999999998</v>
      </c>
      <c r="S2437" t="s">
        <v>29186</v>
      </c>
      <c r="T2437">
        <v>9095.56</v>
      </c>
      <c r="U2437" t="s">
        <v>29187</v>
      </c>
      <c r="V2437">
        <v>9498.4079999999994</v>
      </c>
      <c r="W2437" t="s">
        <v>29188</v>
      </c>
      <c r="X2437">
        <v>8475.6039999999994</v>
      </c>
    </row>
    <row r="2438" spans="1:24" x14ac:dyDescent="0.25">
      <c r="A2438" t="s">
        <v>29189</v>
      </c>
      <c r="B2438">
        <v>8203.1859999999997</v>
      </c>
      <c r="C2438" t="s">
        <v>29190</v>
      </c>
      <c r="D2438">
        <v>8441.9699999999993</v>
      </c>
      <c r="E2438" t="s">
        <v>29191</v>
      </c>
      <c r="F2438">
        <v>3805.7080000000001</v>
      </c>
      <c r="G2438" t="s">
        <v>29192</v>
      </c>
      <c r="H2438">
        <v>8594.982</v>
      </c>
      <c r="I2438" t="s">
        <v>29193</v>
      </c>
      <c r="J2438">
        <v>3206.28</v>
      </c>
      <c r="K2438" t="s">
        <v>29194</v>
      </c>
      <c r="L2438">
        <v>8965.6200000000008</v>
      </c>
      <c r="M2438" t="s">
        <v>29195</v>
      </c>
      <c r="N2438">
        <v>8339.7199999999993</v>
      </c>
      <c r="O2438" t="s">
        <v>29196</v>
      </c>
      <c r="P2438">
        <v>9572.9240000000009</v>
      </c>
      <c r="Q2438" t="s">
        <v>29197</v>
      </c>
      <c r="R2438">
        <v>4084.2640000000001</v>
      </c>
      <c r="S2438" t="s">
        <v>29198</v>
      </c>
      <c r="T2438">
        <v>9301.9259999999995</v>
      </c>
      <c r="U2438" t="s">
        <v>29199</v>
      </c>
      <c r="V2438">
        <v>9369.3780000000006</v>
      </c>
      <c r="W2438" t="s">
        <v>29200</v>
      </c>
      <c r="X2438">
        <v>8333.9519999999993</v>
      </c>
    </row>
    <row r="2439" spans="1:24" x14ac:dyDescent="0.25">
      <c r="A2439" t="s">
        <v>29201</v>
      </c>
      <c r="B2439">
        <v>8644.1679999999997</v>
      </c>
      <c r="C2439" t="s">
        <v>29202</v>
      </c>
      <c r="D2439">
        <v>8563.0300000000007</v>
      </c>
      <c r="E2439" t="s">
        <v>29203</v>
      </c>
      <c r="F2439">
        <v>3794.752</v>
      </c>
      <c r="G2439" t="s">
        <v>29204</v>
      </c>
      <c r="H2439">
        <v>8603.5139999999992</v>
      </c>
      <c r="I2439" t="s">
        <v>29205</v>
      </c>
      <c r="J2439">
        <v>3116.4340000000002</v>
      </c>
      <c r="K2439" t="s">
        <v>29206</v>
      </c>
      <c r="L2439">
        <v>9440.6759999999995</v>
      </c>
      <c r="M2439" t="s">
        <v>29207</v>
      </c>
      <c r="N2439">
        <v>8513.3359999999993</v>
      </c>
      <c r="O2439" t="s">
        <v>29208</v>
      </c>
      <c r="P2439">
        <v>9106.75</v>
      </c>
      <c r="Q2439" t="s">
        <v>29209</v>
      </c>
      <c r="R2439">
        <v>4127.5820000000003</v>
      </c>
      <c r="S2439" t="s">
        <v>29210</v>
      </c>
      <c r="T2439">
        <v>9411.82</v>
      </c>
      <c r="U2439" t="s">
        <v>29211</v>
      </c>
      <c r="V2439">
        <v>9359.0679999999993</v>
      </c>
      <c r="W2439" t="s">
        <v>29212</v>
      </c>
      <c r="X2439">
        <v>8777.6180000000004</v>
      </c>
    </row>
    <row r="2440" spans="1:24" x14ac:dyDescent="0.25">
      <c r="A2440" t="s">
        <v>29213</v>
      </c>
      <c r="B2440">
        <v>8707.1</v>
      </c>
      <c r="C2440" t="s">
        <v>29214</v>
      </c>
      <c r="D2440">
        <v>8865.9159999999993</v>
      </c>
      <c r="E2440" t="s">
        <v>29215</v>
      </c>
      <c r="F2440">
        <v>3906.8620000000001</v>
      </c>
      <c r="G2440" t="s">
        <v>29216</v>
      </c>
      <c r="H2440">
        <v>8541.6939999999995</v>
      </c>
      <c r="I2440" t="s">
        <v>29217</v>
      </c>
      <c r="J2440">
        <v>3173.6880000000001</v>
      </c>
      <c r="K2440" t="s">
        <v>29218</v>
      </c>
      <c r="L2440">
        <v>9706.2659999999996</v>
      </c>
      <c r="M2440" t="s">
        <v>29219</v>
      </c>
      <c r="N2440">
        <v>8390.81</v>
      </c>
      <c r="O2440" t="s">
        <v>29220</v>
      </c>
      <c r="P2440">
        <v>8931.3119999999999</v>
      </c>
      <c r="Q2440" t="s">
        <v>29221</v>
      </c>
      <c r="R2440">
        <v>4178.75</v>
      </c>
      <c r="S2440" t="s">
        <v>29222</v>
      </c>
      <c r="T2440">
        <v>9431.7199999999993</v>
      </c>
      <c r="U2440" t="s">
        <v>29223</v>
      </c>
      <c r="V2440">
        <v>9365.9380000000001</v>
      </c>
      <c r="W2440" t="s">
        <v>29224</v>
      </c>
      <c r="X2440">
        <v>8634.5660000000007</v>
      </c>
    </row>
    <row r="2441" spans="1:24" x14ac:dyDescent="0.25">
      <c r="A2441" t="s">
        <v>29225</v>
      </c>
      <c r="B2441">
        <v>8849.58</v>
      </c>
      <c r="C2441" t="s">
        <v>29226</v>
      </c>
      <c r="D2441">
        <v>8977.6219999999994</v>
      </c>
      <c r="E2441" t="s">
        <v>29227</v>
      </c>
      <c r="F2441">
        <v>3934.66</v>
      </c>
      <c r="G2441" t="s">
        <v>29228</v>
      </c>
      <c r="H2441">
        <v>8524.1440000000002</v>
      </c>
      <c r="I2441" t="s">
        <v>29229</v>
      </c>
      <c r="J2441">
        <v>3168.422</v>
      </c>
      <c r="K2441" t="s">
        <v>29230</v>
      </c>
      <c r="L2441">
        <v>9569.1080000000002</v>
      </c>
      <c r="M2441" t="s">
        <v>29231</v>
      </c>
      <c r="N2441">
        <v>8561.616</v>
      </c>
      <c r="O2441" t="s">
        <v>29232</v>
      </c>
      <c r="P2441">
        <v>8952.6360000000004</v>
      </c>
      <c r="Q2441" t="s">
        <v>29233</v>
      </c>
      <c r="R2441">
        <v>4223.9440000000004</v>
      </c>
      <c r="S2441" t="s">
        <v>29234</v>
      </c>
      <c r="T2441">
        <v>9188.6919999999991</v>
      </c>
      <c r="U2441" t="s">
        <v>29235</v>
      </c>
      <c r="V2441">
        <v>9454.0779999999995</v>
      </c>
      <c r="W2441" t="s">
        <v>29236</v>
      </c>
      <c r="X2441">
        <v>8407.75</v>
      </c>
    </row>
    <row r="2442" spans="1:24" x14ac:dyDescent="0.25">
      <c r="A2442" t="s">
        <v>29237</v>
      </c>
      <c r="B2442">
        <v>8390.7639999999992</v>
      </c>
      <c r="C2442" t="s">
        <v>29238</v>
      </c>
      <c r="D2442">
        <v>9018.4040000000005</v>
      </c>
      <c r="E2442" t="s">
        <v>29239</v>
      </c>
      <c r="F2442">
        <v>3801.1779999999999</v>
      </c>
      <c r="G2442" t="s">
        <v>29240</v>
      </c>
      <c r="H2442">
        <v>8592.56</v>
      </c>
      <c r="I2442" t="s">
        <v>29241</v>
      </c>
      <c r="J2442">
        <v>3435.0059999999999</v>
      </c>
      <c r="K2442" t="s">
        <v>29242</v>
      </c>
      <c r="L2442">
        <v>9346.8220000000001</v>
      </c>
      <c r="M2442" t="s">
        <v>29243</v>
      </c>
      <c r="N2442">
        <v>8466.0560000000005</v>
      </c>
      <c r="O2442" t="s">
        <v>29244</v>
      </c>
      <c r="P2442">
        <v>9123.2039999999997</v>
      </c>
      <c r="Q2442" t="s">
        <v>29245</v>
      </c>
      <c r="R2442">
        <v>4222.5540000000001</v>
      </c>
      <c r="S2442" t="s">
        <v>29246</v>
      </c>
      <c r="T2442">
        <v>10115.216</v>
      </c>
      <c r="U2442" t="s">
        <v>29247</v>
      </c>
      <c r="V2442">
        <v>9655.3420000000006</v>
      </c>
      <c r="W2442" t="s">
        <v>29248</v>
      </c>
      <c r="X2442">
        <v>8512.3880000000008</v>
      </c>
    </row>
    <row r="2443" spans="1:24" x14ac:dyDescent="0.25">
      <c r="A2443" t="s">
        <v>29249</v>
      </c>
      <c r="B2443">
        <v>8349.9320000000007</v>
      </c>
      <c r="C2443" t="s">
        <v>29250</v>
      </c>
      <c r="D2443">
        <v>9345.5859999999993</v>
      </c>
      <c r="E2443" t="s">
        <v>29251</v>
      </c>
      <c r="F2443">
        <v>3842.8820000000001</v>
      </c>
      <c r="G2443" t="s">
        <v>29252</v>
      </c>
      <c r="H2443">
        <v>8285.68</v>
      </c>
      <c r="I2443" t="s">
        <v>29253</v>
      </c>
      <c r="J2443">
        <v>3387.096</v>
      </c>
      <c r="K2443" t="s">
        <v>29254</v>
      </c>
      <c r="L2443">
        <v>9195.6020000000008</v>
      </c>
      <c r="M2443" t="s">
        <v>29255</v>
      </c>
      <c r="N2443">
        <v>8159.6139999999996</v>
      </c>
      <c r="O2443" t="s">
        <v>29256</v>
      </c>
      <c r="P2443">
        <v>9185.7900000000009</v>
      </c>
      <c r="Q2443" t="s">
        <v>29257</v>
      </c>
      <c r="R2443">
        <v>4139.7359999999999</v>
      </c>
      <c r="S2443" t="s">
        <v>29258</v>
      </c>
      <c r="T2443">
        <v>8967.8639999999996</v>
      </c>
      <c r="U2443" t="s">
        <v>29259</v>
      </c>
      <c r="V2443">
        <v>9623.6200000000008</v>
      </c>
      <c r="W2443" t="s">
        <v>29260</v>
      </c>
      <c r="X2443">
        <v>8491.348</v>
      </c>
    </row>
    <row r="2444" spans="1:24" x14ac:dyDescent="0.25">
      <c r="A2444" t="s">
        <v>29261</v>
      </c>
      <c r="B2444">
        <v>8560.02</v>
      </c>
      <c r="C2444" t="s">
        <v>29262</v>
      </c>
      <c r="D2444">
        <v>9367.6380000000008</v>
      </c>
      <c r="E2444" t="s">
        <v>29263</v>
      </c>
      <c r="F2444">
        <v>3853.2779999999998</v>
      </c>
      <c r="G2444" t="s">
        <v>29264</v>
      </c>
      <c r="H2444">
        <v>8099.5060000000003</v>
      </c>
      <c r="I2444" t="s">
        <v>29265</v>
      </c>
      <c r="J2444">
        <v>3340.3780000000002</v>
      </c>
      <c r="K2444" t="s">
        <v>29266</v>
      </c>
      <c r="L2444">
        <v>8733.7139999999999</v>
      </c>
      <c r="M2444" t="s">
        <v>29267</v>
      </c>
      <c r="N2444">
        <v>7971.7939999999999</v>
      </c>
      <c r="O2444" t="s">
        <v>29268</v>
      </c>
      <c r="P2444">
        <v>8947.6260000000002</v>
      </c>
      <c r="Q2444" t="s">
        <v>29269</v>
      </c>
      <c r="R2444">
        <v>4052.0680000000002</v>
      </c>
      <c r="S2444" t="s">
        <v>29270</v>
      </c>
      <c r="T2444">
        <v>8738.7260000000006</v>
      </c>
      <c r="U2444" t="s">
        <v>29271</v>
      </c>
      <c r="V2444">
        <v>9605.1260000000002</v>
      </c>
      <c r="W2444" t="s">
        <v>29272</v>
      </c>
      <c r="X2444">
        <v>8537.2800000000007</v>
      </c>
    </row>
    <row r="2445" spans="1:24" x14ac:dyDescent="0.25">
      <c r="A2445" t="s">
        <v>29273</v>
      </c>
      <c r="B2445">
        <v>8542.4060000000009</v>
      </c>
      <c r="C2445" t="s">
        <v>29274</v>
      </c>
      <c r="D2445">
        <v>9162.0920000000006</v>
      </c>
      <c r="E2445" t="s">
        <v>29275</v>
      </c>
      <c r="F2445">
        <v>3826.75</v>
      </c>
      <c r="G2445" t="s">
        <v>29276</v>
      </c>
      <c r="H2445">
        <v>7767.3220000000001</v>
      </c>
      <c r="I2445" t="s">
        <v>29277</v>
      </c>
      <c r="J2445">
        <v>3321.1959999999999</v>
      </c>
      <c r="K2445" t="s">
        <v>29278</v>
      </c>
      <c r="L2445">
        <v>8770.8580000000002</v>
      </c>
      <c r="M2445" t="s">
        <v>29279</v>
      </c>
      <c r="N2445">
        <v>8053.7759999999998</v>
      </c>
      <c r="O2445" t="s">
        <v>29280</v>
      </c>
      <c r="P2445">
        <v>9092.02</v>
      </c>
      <c r="Q2445" t="s">
        <v>29281</v>
      </c>
      <c r="R2445">
        <v>3936.0619999999999</v>
      </c>
      <c r="S2445" t="s">
        <v>29282</v>
      </c>
      <c r="T2445">
        <v>8805.7099999999991</v>
      </c>
      <c r="U2445" t="s">
        <v>29283</v>
      </c>
      <c r="V2445">
        <v>9626.8819999999996</v>
      </c>
      <c r="W2445" t="s">
        <v>29284</v>
      </c>
      <c r="X2445">
        <v>8596.09</v>
      </c>
    </row>
    <row r="2446" spans="1:24" x14ac:dyDescent="0.25">
      <c r="A2446" t="s">
        <v>29285</v>
      </c>
      <c r="B2446">
        <v>8533.1419999999998</v>
      </c>
      <c r="C2446" t="s">
        <v>29286</v>
      </c>
      <c r="D2446">
        <v>9107.9220000000005</v>
      </c>
      <c r="E2446" t="s">
        <v>29287</v>
      </c>
      <c r="F2446">
        <v>3916.8879999999999</v>
      </c>
      <c r="G2446" t="s">
        <v>29288</v>
      </c>
      <c r="H2446">
        <v>8196.8780000000006</v>
      </c>
      <c r="I2446" t="s">
        <v>29289</v>
      </c>
      <c r="J2446">
        <v>3458</v>
      </c>
      <c r="K2446" t="s">
        <v>29290</v>
      </c>
      <c r="L2446">
        <v>9025.4979999999996</v>
      </c>
      <c r="M2446" t="s">
        <v>29291</v>
      </c>
      <c r="N2446">
        <v>8102.9740000000002</v>
      </c>
      <c r="O2446" t="s">
        <v>29292</v>
      </c>
      <c r="P2446">
        <v>9093.3379999999997</v>
      </c>
      <c r="Q2446" t="s">
        <v>29293</v>
      </c>
      <c r="R2446">
        <v>4171.2759999999998</v>
      </c>
      <c r="S2446" t="s">
        <v>29294</v>
      </c>
      <c r="T2446">
        <v>8991.76</v>
      </c>
      <c r="U2446" t="s">
        <v>29295</v>
      </c>
      <c r="V2446">
        <v>9367.4639999999999</v>
      </c>
      <c r="W2446" t="s">
        <v>29296</v>
      </c>
      <c r="X2446">
        <v>8528.2939999999999</v>
      </c>
    </row>
    <row r="2447" spans="1:24" x14ac:dyDescent="0.25">
      <c r="A2447" t="s">
        <v>29297</v>
      </c>
      <c r="B2447">
        <v>8346.0499999999993</v>
      </c>
      <c r="C2447" t="s">
        <v>29298</v>
      </c>
      <c r="D2447">
        <v>9260.89</v>
      </c>
      <c r="E2447" t="s">
        <v>29299</v>
      </c>
      <c r="F2447">
        <v>3983.598</v>
      </c>
      <c r="G2447" t="s">
        <v>29300</v>
      </c>
      <c r="H2447">
        <v>8525.4419999999991</v>
      </c>
      <c r="I2447" t="s">
        <v>29301</v>
      </c>
      <c r="J2447">
        <v>3355.136</v>
      </c>
      <c r="K2447" t="s">
        <v>29302</v>
      </c>
      <c r="L2447">
        <v>9211.8420000000006</v>
      </c>
      <c r="M2447" t="s">
        <v>29303</v>
      </c>
      <c r="N2447">
        <v>8128.4740000000002</v>
      </c>
      <c r="O2447" t="s">
        <v>29304</v>
      </c>
      <c r="P2447">
        <v>9226.5859999999993</v>
      </c>
      <c r="Q2447" t="s">
        <v>29305</v>
      </c>
      <c r="R2447">
        <v>4199.232</v>
      </c>
      <c r="S2447" t="s">
        <v>29306</v>
      </c>
      <c r="T2447">
        <v>9001.2099999999991</v>
      </c>
      <c r="U2447" t="s">
        <v>29307</v>
      </c>
      <c r="V2447">
        <v>8655.0040000000008</v>
      </c>
      <c r="W2447" t="s">
        <v>29308</v>
      </c>
      <c r="X2447">
        <v>8675.6460000000006</v>
      </c>
    </row>
    <row r="2448" spans="1:24" x14ac:dyDescent="0.25">
      <c r="A2448" t="s">
        <v>29309</v>
      </c>
      <c r="B2448">
        <v>8279.9740000000002</v>
      </c>
      <c r="C2448" t="s">
        <v>29310</v>
      </c>
      <c r="D2448">
        <v>8885.2999999999993</v>
      </c>
      <c r="E2448" t="s">
        <v>29311</v>
      </c>
      <c r="F2448">
        <v>4185.4740000000002</v>
      </c>
      <c r="G2448" t="s">
        <v>29312</v>
      </c>
      <c r="H2448">
        <v>8756.3240000000005</v>
      </c>
      <c r="I2448" t="s">
        <v>29313</v>
      </c>
      <c r="J2448">
        <v>3328.6080000000002</v>
      </c>
      <c r="K2448" t="s">
        <v>29314</v>
      </c>
      <c r="L2448">
        <v>9197.5640000000003</v>
      </c>
      <c r="M2448" t="s">
        <v>29315</v>
      </c>
      <c r="N2448">
        <v>8218.1260000000002</v>
      </c>
      <c r="O2448" t="s">
        <v>29316</v>
      </c>
      <c r="P2448">
        <v>10019.204</v>
      </c>
      <c r="Q2448" t="s">
        <v>29317</v>
      </c>
      <c r="R2448">
        <v>4518.634</v>
      </c>
      <c r="S2448" t="s">
        <v>29318</v>
      </c>
      <c r="T2448">
        <v>8700.4660000000003</v>
      </c>
      <c r="U2448" t="s">
        <v>29319</v>
      </c>
      <c r="V2448">
        <v>9254.4959999999992</v>
      </c>
      <c r="W2448" t="s">
        <v>29320</v>
      </c>
      <c r="X2448">
        <v>8837.6020000000008</v>
      </c>
    </row>
    <row r="2449" spans="1:24" x14ac:dyDescent="0.25">
      <c r="A2449" t="s">
        <v>29321</v>
      </c>
      <c r="B2449">
        <v>8114.308</v>
      </c>
      <c r="C2449" t="s">
        <v>29322</v>
      </c>
      <c r="D2449">
        <v>8638.25</v>
      </c>
      <c r="E2449" t="s">
        <v>29323</v>
      </c>
      <c r="F2449">
        <v>4017.462</v>
      </c>
      <c r="G2449" t="s">
        <v>29324</v>
      </c>
      <c r="H2449">
        <v>8672.1540000000005</v>
      </c>
      <c r="I2449" t="s">
        <v>29325</v>
      </c>
      <c r="J2449">
        <v>3407.9659999999999</v>
      </c>
      <c r="K2449" t="s">
        <v>29326</v>
      </c>
      <c r="L2449">
        <v>9111.2479999999996</v>
      </c>
      <c r="M2449" t="s">
        <v>29327</v>
      </c>
      <c r="N2449">
        <v>8213.1740000000009</v>
      </c>
      <c r="O2449" t="s">
        <v>29328</v>
      </c>
      <c r="P2449">
        <v>10097.034</v>
      </c>
      <c r="Q2449" t="s">
        <v>29329</v>
      </c>
      <c r="R2449">
        <v>4088.45</v>
      </c>
      <c r="S2449" t="s">
        <v>29330</v>
      </c>
      <c r="T2449">
        <v>8656.2240000000002</v>
      </c>
      <c r="U2449" t="s">
        <v>29331</v>
      </c>
      <c r="V2449">
        <v>9194.4860000000008</v>
      </c>
      <c r="W2449" t="s">
        <v>29332</v>
      </c>
      <c r="X2449">
        <v>8766.3220000000001</v>
      </c>
    </row>
    <row r="2450" spans="1:24" x14ac:dyDescent="0.25">
      <c r="A2450" t="s">
        <v>29333</v>
      </c>
      <c r="B2450">
        <v>7986.69</v>
      </c>
      <c r="C2450" t="s">
        <v>29334</v>
      </c>
      <c r="D2450">
        <v>8943.5959999999995</v>
      </c>
      <c r="E2450" t="s">
        <v>29335</v>
      </c>
      <c r="F2450">
        <v>3978.654</v>
      </c>
      <c r="G2450" t="s">
        <v>29336</v>
      </c>
      <c r="H2450">
        <v>8567.5820000000003</v>
      </c>
      <c r="I2450" t="s">
        <v>29337</v>
      </c>
      <c r="J2450">
        <v>3413.76</v>
      </c>
      <c r="K2450" t="s">
        <v>29338</v>
      </c>
      <c r="L2450">
        <v>9174.0159999999996</v>
      </c>
      <c r="M2450" t="s">
        <v>29339</v>
      </c>
      <c r="N2450">
        <v>8236.58</v>
      </c>
      <c r="O2450" t="s">
        <v>29340</v>
      </c>
      <c r="P2450">
        <v>9231.61</v>
      </c>
      <c r="Q2450" t="s">
        <v>29341</v>
      </c>
      <c r="R2450">
        <v>4630.7240000000002</v>
      </c>
      <c r="S2450" t="s">
        <v>29342</v>
      </c>
      <c r="T2450">
        <v>8251.7060000000001</v>
      </c>
      <c r="U2450" t="s">
        <v>29343</v>
      </c>
      <c r="V2450">
        <v>8972.26</v>
      </c>
      <c r="W2450" t="s">
        <v>29344</v>
      </c>
      <c r="X2450">
        <v>8602.7459999999992</v>
      </c>
    </row>
    <row r="2451" spans="1:24" x14ac:dyDescent="0.25">
      <c r="A2451" t="s">
        <v>29345</v>
      </c>
      <c r="B2451">
        <v>8001.4260000000004</v>
      </c>
      <c r="C2451" t="s">
        <v>29346</v>
      </c>
      <c r="D2451">
        <v>9372.0859999999993</v>
      </c>
      <c r="E2451" t="s">
        <v>29347</v>
      </c>
      <c r="F2451">
        <v>3710.04</v>
      </c>
      <c r="G2451" t="s">
        <v>29348</v>
      </c>
      <c r="H2451">
        <v>8172.38</v>
      </c>
      <c r="I2451" t="s">
        <v>29349</v>
      </c>
      <c r="J2451">
        <v>3232.1819999999998</v>
      </c>
      <c r="K2451" t="s">
        <v>29350</v>
      </c>
      <c r="L2451">
        <v>9191.5280000000002</v>
      </c>
      <c r="M2451" t="s">
        <v>29351</v>
      </c>
      <c r="N2451">
        <v>8251.66</v>
      </c>
      <c r="O2451" t="s">
        <v>29352</v>
      </c>
      <c r="P2451">
        <v>9133.3580000000002</v>
      </c>
      <c r="Q2451" t="s">
        <v>29353</v>
      </c>
      <c r="R2451">
        <v>4395.0820000000003</v>
      </c>
      <c r="S2451" t="s">
        <v>29354</v>
      </c>
      <c r="T2451">
        <v>8293.2199999999993</v>
      </c>
      <c r="U2451" t="s">
        <v>29355</v>
      </c>
      <c r="V2451">
        <v>9446.56</v>
      </c>
      <c r="W2451" t="s">
        <v>29356</v>
      </c>
      <c r="X2451">
        <v>8578.0040000000008</v>
      </c>
    </row>
    <row r="2452" spans="1:24" x14ac:dyDescent="0.25">
      <c r="A2452" t="s">
        <v>29357</v>
      </c>
      <c r="B2452">
        <v>7815.0339999999997</v>
      </c>
      <c r="C2452" t="s">
        <v>29358</v>
      </c>
      <c r="D2452">
        <v>10054.200000000001</v>
      </c>
      <c r="E2452" t="s">
        <v>29359</v>
      </c>
      <c r="F2452">
        <v>3602.46</v>
      </c>
      <c r="G2452" t="s">
        <v>29360</v>
      </c>
      <c r="H2452">
        <v>8343.2199999999993</v>
      </c>
      <c r="I2452" t="s">
        <v>29361</v>
      </c>
      <c r="J2452">
        <v>2990.0160000000001</v>
      </c>
      <c r="K2452" t="s">
        <v>29362</v>
      </c>
      <c r="L2452">
        <v>9115.768</v>
      </c>
      <c r="M2452" t="s">
        <v>29363</v>
      </c>
      <c r="N2452">
        <v>8201.9500000000007</v>
      </c>
      <c r="O2452" t="s">
        <v>29364</v>
      </c>
      <c r="P2452">
        <v>8960.4979999999996</v>
      </c>
      <c r="Q2452" t="s">
        <v>29365</v>
      </c>
      <c r="R2452">
        <v>4101.7939999999999</v>
      </c>
      <c r="S2452" t="s">
        <v>29366</v>
      </c>
      <c r="T2452">
        <v>8645.6579999999994</v>
      </c>
      <c r="U2452" t="s">
        <v>29367</v>
      </c>
      <c r="V2452">
        <v>10053.384</v>
      </c>
      <c r="W2452" t="s">
        <v>29368</v>
      </c>
      <c r="X2452">
        <v>8463.7579999999998</v>
      </c>
    </row>
    <row r="2453" spans="1:24" x14ac:dyDescent="0.25">
      <c r="A2453" t="s">
        <v>29369</v>
      </c>
      <c r="B2453">
        <v>7383.4260000000004</v>
      </c>
      <c r="C2453" t="s">
        <v>29370</v>
      </c>
      <c r="D2453">
        <v>9865.1640000000007</v>
      </c>
      <c r="E2453" t="s">
        <v>29371</v>
      </c>
      <c r="F2453">
        <v>3571.8580000000002</v>
      </c>
      <c r="G2453" t="s">
        <v>29372</v>
      </c>
      <c r="H2453">
        <v>7805.9040000000005</v>
      </c>
      <c r="I2453" t="s">
        <v>29373</v>
      </c>
      <c r="J2453">
        <v>3309.134</v>
      </c>
      <c r="K2453" t="s">
        <v>29374</v>
      </c>
      <c r="L2453">
        <v>8275.9719999999998</v>
      </c>
      <c r="M2453" t="s">
        <v>29375</v>
      </c>
      <c r="N2453">
        <v>8275.2939999999999</v>
      </c>
      <c r="O2453" t="s">
        <v>29376</v>
      </c>
      <c r="P2453">
        <v>8885.5619999999999</v>
      </c>
      <c r="Q2453" t="s">
        <v>29377</v>
      </c>
      <c r="R2453">
        <v>3572.502</v>
      </c>
      <c r="S2453" t="s">
        <v>29378</v>
      </c>
      <c r="T2453">
        <v>8832.5759999999991</v>
      </c>
      <c r="U2453" t="s">
        <v>29379</v>
      </c>
      <c r="V2453">
        <v>9889.7800000000007</v>
      </c>
      <c r="W2453" t="s">
        <v>29380</v>
      </c>
      <c r="X2453">
        <v>8504.9359999999997</v>
      </c>
    </row>
    <row r="2454" spans="1:24" x14ac:dyDescent="0.25">
      <c r="A2454" t="s">
        <v>29381</v>
      </c>
      <c r="B2454">
        <v>6877.22</v>
      </c>
      <c r="C2454" t="s">
        <v>29382</v>
      </c>
      <c r="D2454">
        <v>9731.3919999999998</v>
      </c>
      <c r="E2454" t="s">
        <v>29383</v>
      </c>
      <c r="F2454">
        <v>3505.8679999999999</v>
      </c>
      <c r="G2454" t="s">
        <v>29384</v>
      </c>
      <c r="H2454">
        <v>8146.0959999999995</v>
      </c>
      <c r="I2454" t="s">
        <v>29385</v>
      </c>
      <c r="J2454">
        <v>3327.4160000000002</v>
      </c>
      <c r="K2454" t="s">
        <v>29386</v>
      </c>
      <c r="L2454">
        <v>8211.5939999999991</v>
      </c>
      <c r="M2454" t="s">
        <v>29387</v>
      </c>
      <c r="N2454">
        <v>7880.0619999999999</v>
      </c>
      <c r="O2454" t="s">
        <v>29388</v>
      </c>
      <c r="P2454">
        <v>8828.69</v>
      </c>
      <c r="Q2454" t="s">
        <v>29389</v>
      </c>
      <c r="R2454">
        <v>4354.1139999999996</v>
      </c>
      <c r="S2454" t="s">
        <v>29390</v>
      </c>
      <c r="T2454">
        <v>8925.57</v>
      </c>
      <c r="U2454" t="s">
        <v>29391</v>
      </c>
      <c r="V2454">
        <v>9677.64</v>
      </c>
      <c r="W2454" t="s">
        <v>29392</v>
      </c>
      <c r="X2454">
        <v>8678.8320000000003</v>
      </c>
    </row>
    <row r="2455" spans="1:24" x14ac:dyDescent="0.25">
      <c r="A2455" t="s">
        <v>29393</v>
      </c>
      <c r="B2455">
        <v>7722.0219999999999</v>
      </c>
      <c r="C2455" t="s">
        <v>29394</v>
      </c>
      <c r="D2455">
        <v>9618.1380000000008</v>
      </c>
      <c r="E2455" t="s">
        <v>29395</v>
      </c>
      <c r="F2455">
        <v>3670.36</v>
      </c>
      <c r="G2455" t="s">
        <v>29396</v>
      </c>
      <c r="H2455">
        <v>8043.2179999999998</v>
      </c>
      <c r="I2455" t="s">
        <v>29397</v>
      </c>
      <c r="J2455">
        <v>3213.3</v>
      </c>
      <c r="K2455" t="s">
        <v>29398</v>
      </c>
      <c r="L2455">
        <v>6469.9480000000003</v>
      </c>
      <c r="M2455" t="s">
        <v>29399</v>
      </c>
      <c r="N2455">
        <v>7464.9960000000001</v>
      </c>
      <c r="O2455" t="s">
        <v>29400</v>
      </c>
      <c r="P2455">
        <v>8867.402</v>
      </c>
      <c r="Q2455" t="s">
        <v>29401</v>
      </c>
      <c r="R2455">
        <v>4403.848</v>
      </c>
      <c r="S2455" t="s">
        <v>29402</v>
      </c>
      <c r="T2455">
        <v>8900.23</v>
      </c>
      <c r="U2455" t="s">
        <v>29403</v>
      </c>
      <c r="V2455">
        <v>9846.7080000000005</v>
      </c>
      <c r="W2455" t="s">
        <v>29404</v>
      </c>
      <c r="X2455">
        <v>8872.0139999999992</v>
      </c>
    </row>
    <row r="2456" spans="1:24" x14ac:dyDescent="0.25">
      <c r="A2456" t="s">
        <v>29405</v>
      </c>
      <c r="B2456">
        <v>7643.8879999999999</v>
      </c>
      <c r="C2456" t="s">
        <v>29406</v>
      </c>
      <c r="D2456">
        <v>9622.1740000000009</v>
      </c>
      <c r="E2456" t="s">
        <v>29407</v>
      </c>
      <c r="F2456">
        <v>3770.3960000000002</v>
      </c>
      <c r="G2456" t="s">
        <v>29408</v>
      </c>
      <c r="H2456">
        <v>8149.1540000000005</v>
      </c>
      <c r="I2456" t="s">
        <v>29409</v>
      </c>
      <c r="J2456">
        <v>3174.33</v>
      </c>
      <c r="K2456" t="s">
        <v>29410</v>
      </c>
      <c r="L2456">
        <v>5533.1459999999997</v>
      </c>
      <c r="M2456" t="s">
        <v>29411</v>
      </c>
      <c r="N2456">
        <v>7627.8440000000001</v>
      </c>
      <c r="O2456" t="s">
        <v>29412</v>
      </c>
      <c r="P2456">
        <v>8882.9619999999995</v>
      </c>
      <c r="Q2456" t="s">
        <v>29413</v>
      </c>
      <c r="R2456">
        <v>4695.6120000000001</v>
      </c>
      <c r="S2456" t="s">
        <v>29414</v>
      </c>
      <c r="T2456">
        <v>9303.8539999999994</v>
      </c>
      <c r="U2456" t="s">
        <v>29415</v>
      </c>
      <c r="V2456">
        <v>9952.5</v>
      </c>
      <c r="W2456" t="s">
        <v>29416</v>
      </c>
      <c r="X2456">
        <v>8768.2659999999996</v>
      </c>
    </row>
    <row r="2457" spans="1:24" x14ac:dyDescent="0.25">
      <c r="A2457" t="s">
        <v>29417</v>
      </c>
      <c r="B2457">
        <v>7619.348</v>
      </c>
      <c r="C2457" t="s">
        <v>29418</v>
      </c>
      <c r="D2457">
        <v>9739.9480000000003</v>
      </c>
      <c r="E2457" t="s">
        <v>29419</v>
      </c>
      <c r="F2457">
        <v>3835.9119999999998</v>
      </c>
      <c r="G2457" t="s">
        <v>29420</v>
      </c>
      <c r="H2457">
        <v>8618.5079999999998</v>
      </c>
      <c r="I2457" t="s">
        <v>29421</v>
      </c>
      <c r="J2457">
        <v>3071.63</v>
      </c>
      <c r="K2457" t="s">
        <v>29422</v>
      </c>
      <c r="L2457">
        <v>3156.89</v>
      </c>
      <c r="M2457" t="s">
        <v>29423</v>
      </c>
      <c r="N2457">
        <v>7844.37</v>
      </c>
      <c r="O2457" t="s">
        <v>29424</v>
      </c>
      <c r="P2457">
        <v>9362.85</v>
      </c>
      <c r="Q2457" t="s">
        <v>29425</v>
      </c>
      <c r="R2457">
        <v>4652.8879999999999</v>
      </c>
      <c r="S2457" t="s">
        <v>29426</v>
      </c>
      <c r="T2457">
        <v>9187.41</v>
      </c>
      <c r="U2457" t="s">
        <v>29427</v>
      </c>
      <c r="V2457">
        <v>9803.6319999999996</v>
      </c>
      <c r="W2457" t="s">
        <v>29428</v>
      </c>
      <c r="X2457">
        <v>8960.36</v>
      </c>
    </row>
    <row r="2458" spans="1:24" x14ac:dyDescent="0.25">
      <c r="A2458" t="s">
        <v>29429</v>
      </c>
      <c r="B2458">
        <v>7884.5780000000004</v>
      </c>
      <c r="C2458" t="s">
        <v>29430</v>
      </c>
      <c r="D2458">
        <v>9627.9779999999992</v>
      </c>
      <c r="E2458" t="s">
        <v>29431</v>
      </c>
      <c r="F2458">
        <v>4196.2619999999997</v>
      </c>
      <c r="G2458" t="s">
        <v>29432</v>
      </c>
      <c r="H2458">
        <v>8751.5959999999995</v>
      </c>
      <c r="I2458" t="s">
        <v>29433</v>
      </c>
      <c r="J2458">
        <v>2970.694</v>
      </c>
      <c r="K2458" t="s">
        <v>29434</v>
      </c>
      <c r="L2458">
        <v>2422.7220000000002</v>
      </c>
      <c r="M2458" t="s">
        <v>29435</v>
      </c>
      <c r="N2458">
        <v>7559.5460000000003</v>
      </c>
      <c r="O2458" t="s">
        <v>29436</v>
      </c>
      <c r="P2458">
        <v>9232.8799999999992</v>
      </c>
      <c r="Q2458" t="s">
        <v>29437</v>
      </c>
      <c r="R2458">
        <v>4341.2479999999996</v>
      </c>
      <c r="S2458" t="s">
        <v>29438</v>
      </c>
      <c r="T2458">
        <v>9078.0059999999994</v>
      </c>
      <c r="U2458" t="s">
        <v>29439</v>
      </c>
      <c r="V2458">
        <v>9862.7839999999997</v>
      </c>
      <c r="W2458" t="s">
        <v>29440</v>
      </c>
      <c r="X2458">
        <v>8776.4760000000006</v>
      </c>
    </row>
    <row r="2459" spans="1:24" x14ac:dyDescent="0.25">
      <c r="A2459" t="s">
        <v>29441</v>
      </c>
      <c r="B2459">
        <v>8243.7180000000008</v>
      </c>
      <c r="C2459" t="s">
        <v>29442</v>
      </c>
      <c r="D2459">
        <v>9761.2160000000003</v>
      </c>
      <c r="E2459" t="s">
        <v>29443</v>
      </c>
      <c r="F2459">
        <v>3882.0219999999999</v>
      </c>
      <c r="G2459" t="s">
        <v>29444</v>
      </c>
      <c r="H2459">
        <v>8717.6959999999999</v>
      </c>
      <c r="I2459" t="s">
        <v>29445</v>
      </c>
      <c r="J2459">
        <v>2927.5920000000001</v>
      </c>
      <c r="K2459" t="s">
        <v>29446</v>
      </c>
      <c r="L2459">
        <v>2596.9560000000001</v>
      </c>
      <c r="M2459" t="s">
        <v>29447</v>
      </c>
      <c r="N2459">
        <v>7034.2139999999999</v>
      </c>
      <c r="O2459" t="s">
        <v>29448</v>
      </c>
      <c r="P2459">
        <v>8911.14</v>
      </c>
      <c r="Q2459" t="s">
        <v>29449</v>
      </c>
      <c r="R2459">
        <v>4352.5879999999997</v>
      </c>
      <c r="S2459" t="s">
        <v>29450</v>
      </c>
      <c r="T2459">
        <v>8983.6059999999998</v>
      </c>
      <c r="U2459" t="s">
        <v>29451</v>
      </c>
      <c r="V2459">
        <v>9365.2459999999992</v>
      </c>
      <c r="W2459" t="s">
        <v>29452</v>
      </c>
      <c r="X2459">
        <v>8926.0419999999995</v>
      </c>
    </row>
    <row r="2460" spans="1:24" x14ac:dyDescent="0.25">
      <c r="A2460" t="s">
        <v>29453</v>
      </c>
      <c r="B2460">
        <v>8179.4319999999998</v>
      </c>
      <c r="C2460" t="s">
        <v>29454</v>
      </c>
      <c r="D2460">
        <v>9681.6</v>
      </c>
      <c r="E2460" t="s">
        <v>29455</v>
      </c>
      <c r="F2460">
        <v>3679.558</v>
      </c>
      <c r="G2460" t="s">
        <v>29456</v>
      </c>
      <c r="H2460">
        <v>8422.3140000000003</v>
      </c>
      <c r="I2460" t="s">
        <v>29457</v>
      </c>
      <c r="J2460">
        <v>3022.5619999999999</v>
      </c>
      <c r="K2460" t="s">
        <v>29458</v>
      </c>
      <c r="L2460">
        <v>2837.8820000000001</v>
      </c>
      <c r="M2460" t="s">
        <v>29459</v>
      </c>
      <c r="N2460">
        <v>7005.8959999999997</v>
      </c>
      <c r="O2460" t="s">
        <v>29460</v>
      </c>
      <c r="P2460">
        <v>8850.8880000000008</v>
      </c>
      <c r="Q2460" t="s">
        <v>29461</v>
      </c>
      <c r="R2460">
        <v>4561.0159999999996</v>
      </c>
      <c r="S2460" t="s">
        <v>29462</v>
      </c>
      <c r="T2460">
        <v>8527.2199999999993</v>
      </c>
      <c r="U2460" t="s">
        <v>29463</v>
      </c>
      <c r="V2460">
        <v>9486</v>
      </c>
      <c r="W2460" t="s">
        <v>29464</v>
      </c>
      <c r="X2460">
        <v>8824.3340000000007</v>
      </c>
    </row>
    <row r="2461" spans="1:24" x14ac:dyDescent="0.25">
      <c r="A2461" t="s">
        <v>29465</v>
      </c>
      <c r="B2461">
        <v>8516.9660000000003</v>
      </c>
      <c r="C2461" t="s">
        <v>29466</v>
      </c>
      <c r="D2461">
        <v>9693.5720000000001</v>
      </c>
      <c r="E2461" t="s">
        <v>29467</v>
      </c>
      <c r="F2461">
        <v>3376.212</v>
      </c>
      <c r="G2461" t="s">
        <v>29468</v>
      </c>
      <c r="H2461">
        <v>8357.0079999999998</v>
      </c>
      <c r="I2461" t="s">
        <v>29469</v>
      </c>
      <c r="J2461">
        <v>3214.07</v>
      </c>
      <c r="K2461" t="s">
        <v>29470</v>
      </c>
      <c r="L2461">
        <v>2825.9180000000001</v>
      </c>
      <c r="M2461" t="s">
        <v>29471</v>
      </c>
      <c r="N2461">
        <v>7083.3519999999999</v>
      </c>
      <c r="O2461" t="s">
        <v>29472</v>
      </c>
      <c r="P2461">
        <v>8863.59</v>
      </c>
      <c r="Q2461" t="s">
        <v>29473</v>
      </c>
      <c r="R2461">
        <v>4765.192</v>
      </c>
      <c r="S2461" t="s">
        <v>29474</v>
      </c>
      <c r="T2461">
        <v>8510</v>
      </c>
      <c r="U2461" t="s">
        <v>29475</v>
      </c>
      <c r="V2461">
        <v>8824.4940000000006</v>
      </c>
      <c r="W2461" t="s">
        <v>29476</v>
      </c>
      <c r="X2461">
        <v>8628.6720000000005</v>
      </c>
    </row>
    <row r="2462" spans="1:24" x14ac:dyDescent="0.25">
      <c r="A2462" t="s">
        <v>29477</v>
      </c>
      <c r="B2462">
        <v>8183.1040000000003</v>
      </c>
      <c r="C2462" t="s">
        <v>29478</v>
      </c>
      <c r="D2462">
        <v>9051.6</v>
      </c>
      <c r="E2462" t="s">
        <v>29479</v>
      </c>
      <c r="F2462">
        <v>3474.8380000000002</v>
      </c>
      <c r="G2462" t="s">
        <v>29480</v>
      </c>
      <c r="H2462">
        <v>8202.2039999999997</v>
      </c>
      <c r="I2462" t="s">
        <v>29481</v>
      </c>
      <c r="J2462">
        <v>3159.6039999999998</v>
      </c>
      <c r="K2462" t="s">
        <v>29482</v>
      </c>
      <c r="L2462">
        <v>2834.422</v>
      </c>
      <c r="M2462" t="s">
        <v>29483</v>
      </c>
      <c r="N2462">
        <v>6714.19</v>
      </c>
      <c r="O2462" t="s">
        <v>29484</v>
      </c>
      <c r="P2462">
        <v>8663.0480000000007</v>
      </c>
      <c r="Q2462" t="s">
        <v>29485</v>
      </c>
      <c r="R2462">
        <v>4568.4279999999999</v>
      </c>
      <c r="S2462" t="s">
        <v>29486</v>
      </c>
      <c r="T2462">
        <v>8709.9140000000007</v>
      </c>
      <c r="U2462" t="s">
        <v>29487</v>
      </c>
      <c r="V2462">
        <v>9091.4040000000005</v>
      </c>
      <c r="W2462" t="s">
        <v>29488</v>
      </c>
      <c r="X2462">
        <v>8469.9320000000007</v>
      </c>
    </row>
    <row r="2463" spans="1:24" x14ac:dyDescent="0.25">
      <c r="A2463" t="s">
        <v>29489</v>
      </c>
      <c r="B2463">
        <v>7596.9340000000002</v>
      </c>
      <c r="C2463" t="s">
        <v>29490</v>
      </c>
      <c r="D2463">
        <v>9648.2900000000009</v>
      </c>
      <c r="E2463" t="s">
        <v>29491</v>
      </c>
      <c r="F2463">
        <v>3448.6759999999999</v>
      </c>
      <c r="G2463" t="s">
        <v>29492</v>
      </c>
      <c r="H2463">
        <v>8251.3019999999997</v>
      </c>
      <c r="I2463" t="s">
        <v>29493</v>
      </c>
      <c r="J2463">
        <v>2955.15</v>
      </c>
      <c r="K2463" t="s">
        <v>29494</v>
      </c>
      <c r="L2463">
        <v>2822.7739999999999</v>
      </c>
      <c r="M2463" t="s">
        <v>29495</v>
      </c>
      <c r="N2463">
        <v>6801.2960000000003</v>
      </c>
      <c r="O2463" t="s">
        <v>29496</v>
      </c>
      <c r="P2463">
        <v>8371.6959999999999</v>
      </c>
      <c r="Q2463" t="s">
        <v>29497</v>
      </c>
      <c r="R2463">
        <v>3988.3139999999999</v>
      </c>
      <c r="S2463" t="s">
        <v>29498</v>
      </c>
      <c r="T2463">
        <v>9065.8340000000007</v>
      </c>
      <c r="U2463" t="s">
        <v>29499</v>
      </c>
      <c r="V2463">
        <v>9023.8040000000001</v>
      </c>
      <c r="W2463" t="s">
        <v>29500</v>
      </c>
      <c r="X2463">
        <v>8821.01</v>
      </c>
    </row>
    <row r="2464" spans="1:24" x14ac:dyDescent="0.25">
      <c r="A2464" t="s">
        <v>29501</v>
      </c>
      <c r="B2464">
        <v>7520.54</v>
      </c>
      <c r="C2464" t="s">
        <v>29502</v>
      </c>
      <c r="D2464">
        <v>9155.0300000000007</v>
      </c>
      <c r="E2464" t="s">
        <v>29503</v>
      </c>
      <c r="F2464">
        <v>3458.5239999999999</v>
      </c>
      <c r="G2464" t="s">
        <v>29504</v>
      </c>
      <c r="H2464">
        <v>8196.7860000000001</v>
      </c>
      <c r="I2464" t="s">
        <v>29505</v>
      </c>
      <c r="J2464">
        <v>3073.7159999999999</v>
      </c>
      <c r="K2464" t="s">
        <v>29506</v>
      </c>
      <c r="L2464">
        <v>2744.558</v>
      </c>
      <c r="M2464" t="s">
        <v>29507</v>
      </c>
      <c r="N2464">
        <v>6822.5820000000003</v>
      </c>
      <c r="O2464" t="s">
        <v>29508</v>
      </c>
      <c r="P2464">
        <v>8121.55</v>
      </c>
      <c r="Q2464" t="s">
        <v>29509</v>
      </c>
      <c r="R2464">
        <v>4102.2719999999999</v>
      </c>
      <c r="S2464" t="s">
        <v>29510</v>
      </c>
      <c r="T2464">
        <v>9000.7039999999997</v>
      </c>
      <c r="U2464" t="s">
        <v>29511</v>
      </c>
      <c r="V2464">
        <v>9078.9920000000002</v>
      </c>
      <c r="W2464" t="s">
        <v>29512</v>
      </c>
      <c r="X2464">
        <v>8632.2039999999997</v>
      </c>
    </row>
    <row r="2465" spans="1:24" x14ac:dyDescent="0.25">
      <c r="A2465" t="s">
        <v>29513</v>
      </c>
      <c r="B2465">
        <v>7589.2979999999998</v>
      </c>
      <c r="C2465" t="s">
        <v>29514</v>
      </c>
      <c r="D2465">
        <v>9448.1299999999992</v>
      </c>
      <c r="E2465" t="s">
        <v>29515</v>
      </c>
      <c r="F2465">
        <v>3779.7260000000001</v>
      </c>
      <c r="G2465" t="s">
        <v>29516</v>
      </c>
      <c r="H2465">
        <v>8079.53</v>
      </c>
      <c r="I2465" t="s">
        <v>29517</v>
      </c>
      <c r="J2465">
        <v>3151.92</v>
      </c>
      <c r="K2465" t="s">
        <v>29518</v>
      </c>
      <c r="L2465">
        <v>2626.866</v>
      </c>
      <c r="M2465" t="s">
        <v>29519</v>
      </c>
      <c r="N2465">
        <v>6402.8620000000001</v>
      </c>
      <c r="O2465" t="s">
        <v>29520</v>
      </c>
      <c r="P2465">
        <v>8221.3320000000003</v>
      </c>
      <c r="Q2465" t="s">
        <v>29521</v>
      </c>
      <c r="R2465">
        <v>4207.0720000000001</v>
      </c>
      <c r="S2465" t="s">
        <v>29522</v>
      </c>
      <c r="T2465">
        <v>8968.6560000000009</v>
      </c>
      <c r="U2465" t="s">
        <v>29523</v>
      </c>
      <c r="V2465">
        <v>9016.9840000000004</v>
      </c>
      <c r="W2465" t="s">
        <v>29524</v>
      </c>
      <c r="X2465">
        <v>8522.0139999999992</v>
      </c>
    </row>
    <row r="2466" spans="1:24" x14ac:dyDescent="0.25">
      <c r="A2466" t="s">
        <v>29525</v>
      </c>
      <c r="B2466">
        <v>7511.7659999999996</v>
      </c>
      <c r="C2466" t="s">
        <v>29526</v>
      </c>
      <c r="D2466">
        <v>9339.7180000000008</v>
      </c>
      <c r="E2466" t="s">
        <v>29527</v>
      </c>
      <c r="F2466">
        <v>3963.6660000000002</v>
      </c>
      <c r="G2466" t="s">
        <v>29528</v>
      </c>
      <c r="H2466">
        <v>8268.9660000000003</v>
      </c>
      <c r="I2466" t="s">
        <v>29529</v>
      </c>
      <c r="J2466">
        <v>3098.67</v>
      </c>
      <c r="K2466" t="s">
        <v>29530</v>
      </c>
      <c r="L2466">
        <v>2406.326</v>
      </c>
      <c r="M2466" t="s">
        <v>29531</v>
      </c>
      <c r="N2466">
        <v>6648.6279999999997</v>
      </c>
      <c r="O2466" t="s">
        <v>29532</v>
      </c>
      <c r="P2466">
        <v>7956.6880000000001</v>
      </c>
      <c r="Q2466" t="s">
        <v>29533</v>
      </c>
      <c r="R2466">
        <v>5112.768</v>
      </c>
      <c r="S2466" t="s">
        <v>29534</v>
      </c>
      <c r="T2466">
        <v>8379.518</v>
      </c>
      <c r="U2466" t="s">
        <v>29535</v>
      </c>
      <c r="V2466">
        <v>8380.7639999999992</v>
      </c>
      <c r="W2466" t="s">
        <v>29536</v>
      </c>
      <c r="X2466">
        <v>8659.0020000000004</v>
      </c>
    </row>
    <row r="2467" spans="1:24" x14ac:dyDescent="0.25">
      <c r="A2467" t="s">
        <v>29537</v>
      </c>
      <c r="B2467">
        <v>7049.0860000000002</v>
      </c>
      <c r="C2467" t="s">
        <v>29538</v>
      </c>
      <c r="D2467">
        <v>9408.9240000000009</v>
      </c>
      <c r="E2467" t="s">
        <v>29539</v>
      </c>
      <c r="F2467">
        <v>3841.76</v>
      </c>
      <c r="G2467" t="s">
        <v>29540</v>
      </c>
      <c r="H2467">
        <v>7833.6440000000002</v>
      </c>
      <c r="I2467" t="s">
        <v>29541</v>
      </c>
      <c r="J2467">
        <v>2887.2860000000001</v>
      </c>
      <c r="K2467" t="s">
        <v>29542</v>
      </c>
      <c r="L2467">
        <v>2034.5540000000001</v>
      </c>
      <c r="M2467" t="s">
        <v>29543</v>
      </c>
      <c r="N2467">
        <v>6139.2479999999996</v>
      </c>
      <c r="O2467" t="s">
        <v>29544</v>
      </c>
      <c r="P2467">
        <v>7666.54</v>
      </c>
      <c r="Q2467" t="s">
        <v>29545</v>
      </c>
      <c r="R2467">
        <v>5843.8280000000004</v>
      </c>
      <c r="S2467" t="s">
        <v>29546</v>
      </c>
      <c r="T2467">
        <v>8369.8080000000009</v>
      </c>
      <c r="U2467" t="s">
        <v>29547</v>
      </c>
      <c r="V2467">
        <v>8594.8680000000004</v>
      </c>
      <c r="W2467" t="s">
        <v>29548</v>
      </c>
      <c r="X2467">
        <v>8599.6280000000006</v>
      </c>
    </row>
    <row r="2468" spans="1:24" x14ac:dyDescent="0.25">
      <c r="A2468" t="s">
        <v>29549</v>
      </c>
      <c r="B2468">
        <v>7211.2860000000001</v>
      </c>
      <c r="C2468" t="s">
        <v>29550</v>
      </c>
      <c r="D2468">
        <v>9238.982</v>
      </c>
      <c r="E2468" t="s">
        <v>29551</v>
      </c>
      <c r="F2468">
        <v>3882.8879999999999</v>
      </c>
      <c r="G2468" t="s">
        <v>29552</v>
      </c>
      <c r="H2468">
        <v>8456.84</v>
      </c>
      <c r="I2468" t="s">
        <v>29553</v>
      </c>
      <c r="J2468">
        <v>2409.34</v>
      </c>
      <c r="K2468" t="s">
        <v>29554</v>
      </c>
      <c r="L2468">
        <v>1597.9639999999999</v>
      </c>
      <c r="M2468" t="s">
        <v>29555</v>
      </c>
      <c r="N2468">
        <v>6346.4040000000005</v>
      </c>
      <c r="O2468" t="s">
        <v>29556</v>
      </c>
      <c r="P2468">
        <v>7956.3980000000001</v>
      </c>
      <c r="Q2468" t="s">
        <v>29557</v>
      </c>
      <c r="R2468">
        <v>5654.0479999999998</v>
      </c>
      <c r="S2468" t="s">
        <v>29558</v>
      </c>
      <c r="T2468">
        <v>8343.7620000000006</v>
      </c>
      <c r="U2468" t="s">
        <v>29559</v>
      </c>
      <c r="V2468">
        <v>8502.1</v>
      </c>
      <c r="W2468" t="s">
        <v>29560</v>
      </c>
      <c r="X2468">
        <v>8065.7960000000003</v>
      </c>
    </row>
    <row r="2469" spans="1:24" x14ac:dyDescent="0.25">
      <c r="A2469" t="s">
        <v>29561</v>
      </c>
      <c r="B2469">
        <v>7489.9040000000005</v>
      </c>
      <c r="C2469" t="s">
        <v>29562</v>
      </c>
      <c r="D2469">
        <v>9167.8680000000004</v>
      </c>
      <c r="E2469" t="s">
        <v>29563</v>
      </c>
      <c r="F2469">
        <v>3867.1619999999998</v>
      </c>
      <c r="G2469" t="s">
        <v>29564</v>
      </c>
      <c r="H2469">
        <v>8273.25</v>
      </c>
      <c r="I2469" t="s">
        <v>29565</v>
      </c>
      <c r="J2469">
        <v>2496.4920000000002</v>
      </c>
      <c r="K2469" t="s">
        <v>29566</v>
      </c>
      <c r="L2469">
        <v>2003.202</v>
      </c>
      <c r="M2469" t="s">
        <v>29567</v>
      </c>
      <c r="N2469">
        <v>6039.83</v>
      </c>
      <c r="O2469" t="s">
        <v>29568</v>
      </c>
      <c r="P2469">
        <v>7802.74</v>
      </c>
      <c r="Q2469" t="s">
        <v>29569</v>
      </c>
      <c r="R2469">
        <v>4715.2439999999997</v>
      </c>
      <c r="S2469" t="s">
        <v>29570</v>
      </c>
      <c r="T2469">
        <v>8221.2479999999996</v>
      </c>
      <c r="U2469" t="s">
        <v>29571</v>
      </c>
      <c r="V2469">
        <v>8613.0920000000006</v>
      </c>
      <c r="W2469" t="s">
        <v>29572</v>
      </c>
      <c r="X2469">
        <v>8313.5640000000003</v>
      </c>
    </row>
    <row r="2470" spans="1:24" x14ac:dyDescent="0.25">
      <c r="A2470" t="s">
        <v>29573</v>
      </c>
      <c r="B2470">
        <v>7265.402</v>
      </c>
      <c r="C2470" t="s">
        <v>29574</v>
      </c>
      <c r="D2470">
        <v>9050.16</v>
      </c>
      <c r="E2470" t="s">
        <v>29575</v>
      </c>
      <c r="F2470">
        <v>3899.4340000000002</v>
      </c>
      <c r="G2470" t="s">
        <v>29576</v>
      </c>
      <c r="H2470">
        <v>7779.0720000000001</v>
      </c>
      <c r="I2470" t="s">
        <v>29577</v>
      </c>
      <c r="J2470">
        <v>2734.2539999999999</v>
      </c>
      <c r="K2470" t="s">
        <v>29578</v>
      </c>
      <c r="L2470">
        <v>2188.7719999999999</v>
      </c>
      <c r="M2470" t="s">
        <v>29579</v>
      </c>
      <c r="N2470">
        <v>6057.1859999999997</v>
      </c>
      <c r="O2470" t="s">
        <v>29580</v>
      </c>
      <c r="P2470">
        <v>7892.7860000000001</v>
      </c>
      <c r="Q2470" t="s">
        <v>29581</v>
      </c>
      <c r="R2470">
        <v>3958.9760000000001</v>
      </c>
      <c r="S2470" t="s">
        <v>29582</v>
      </c>
      <c r="T2470">
        <v>8399.4279999999999</v>
      </c>
      <c r="U2470" t="s">
        <v>29583</v>
      </c>
      <c r="V2470">
        <v>8537.1479999999992</v>
      </c>
      <c r="W2470" t="s">
        <v>29584</v>
      </c>
      <c r="X2470">
        <v>8364.18</v>
      </c>
    </row>
    <row r="2471" spans="1:24" x14ac:dyDescent="0.25">
      <c r="A2471" t="s">
        <v>29585</v>
      </c>
      <c r="B2471">
        <v>7637.3559999999998</v>
      </c>
      <c r="C2471" t="s">
        <v>29586</v>
      </c>
      <c r="D2471">
        <v>9212.9279999999999</v>
      </c>
      <c r="E2471" t="s">
        <v>29587</v>
      </c>
      <c r="F2471">
        <v>3777.0059999999999</v>
      </c>
      <c r="G2471" t="s">
        <v>29588</v>
      </c>
      <c r="H2471">
        <v>7805.4979999999996</v>
      </c>
      <c r="I2471" t="s">
        <v>29589</v>
      </c>
      <c r="J2471">
        <v>2455.0819999999999</v>
      </c>
      <c r="K2471" t="s">
        <v>29590</v>
      </c>
      <c r="L2471">
        <v>2165.0419999999999</v>
      </c>
      <c r="M2471" t="s">
        <v>29591</v>
      </c>
      <c r="N2471">
        <v>5829.46</v>
      </c>
      <c r="O2471" t="s">
        <v>29592</v>
      </c>
      <c r="P2471">
        <v>8039.6239999999998</v>
      </c>
      <c r="Q2471" t="s">
        <v>29593</v>
      </c>
      <c r="R2471">
        <v>4525.1580000000004</v>
      </c>
      <c r="S2471" t="s">
        <v>29594</v>
      </c>
      <c r="T2471">
        <v>8410.7479999999996</v>
      </c>
      <c r="U2471" t="s">
        <v>29595</v>
      </c>
      <c r="V2471">
        <v>8655.6200000000008</v>
      </c>
      <c r="W2471" t="s">
        <v>29596</v>
      </c>
      <c r="X2471">
        <v>8208.0759999999991</v>
      </c>
    </row>
    <row r="2472" spans="1:24" x14ac:dyDescent="0.25">
      <c r="A2472" t="s">
        <v>29597</v>
      </c>
      <c r="B2472">
        <v>7742.49</v>
      </c>
      <c r="C2472" t="s">
        <v>29598</v>
      </c>
      <c r="D2472">
        <v>8928.652</v>
      </c>
      <c r="E2472" t="s">
        <v>29599</v>
      </c>
      <c r="F2472">
        <v>3947.26</v>
      </c>
      <c r="G2472" t="s">
        <v>29600</v>
      </c>
      <c r="H2472">
        <v>8357.64</v>
      </c>
      <c r="I2472" t="s">
        <v>29601</v>
      </c>
      <c r="J2472">
        <v>2326.576</v>
      </c>
      <c r="K2472" t="s">
        <v>29602</v>
      </c>
      <c r="L2472">
        <v>2664.19</v>
      </c>
      <c r="M2472" t="s">
        <v>29603</v>
      </c>
      <c r="N2472">
        <v>5900.7060000000001</v>
      </c>
      <c r="O2472" t="s">
        <v>29604</v>
      </c>
      <c r="P2472">
        <v>8371.5840000000007</v>
      </c>
      <c r="Q2472" t="s">
        <v>29605</v>
      </c>
      <c r="R2472">
        <v>4830.53</v>
      </c>
      <c r="S2472" t="s">
        <v>29606</v>
      </c>
      <c r="T2472">
        <v>8916.0419999999995</v>
      </c>
      <c r="U2472" t="s">
        <v>29607</v>
      </c>
      <c r="V2472">
        <v>9310.3700000000008</v>
      </c>
      <c r="W2472" t="s">
        <v>29608</v>
      </c>
      <c r="X2472">
        <v>8234.3420000000006</v>
      </c>
    </row>
    <row r="2473" spans="1:24" x14ac:dyDescent="0.25">
      <c r="A2473" t="s">
        <v>29609</v>
      </c>
      <c r="B2473">
        <v>8399.8539999999994</v>
      </c>
      <c r="C2473" t="s">
        <v>29610</v>
      </c>
      <c r="D2473">
        <v>8545.9120000000003</v>
      </c>
      <c r="E2473" t="s">
        <v>29611</v>
      </c>
      <c r="F2473">
        <v>3847.21</v>
      </c>
      <c r="G2473" t="s">
        <v>29612</v>
      </c>
      <c r="H2473">
        <v>8844.2360000000008</v>
      </c>
      <c r="I2473" t="s">
        <v>29613</v>
      </c>
      <c r="J2473">
        <v>2497.0680000000002</v>
      </c>
      <c r="K2473" t="s">
        <v>29614</v>
      </c>
      <c r="L2473">
        <v>2092.69</v>
      </c>
      <c r="M2473" t="s">
        <v>29615</v>
      </c>
      <c r="N2473">
        <v>6238.652</v>
      </c>
      <c r="O2473" t="s">
        <v>29616</v>
      </c>
      <c r="P2473">
        <v>8820.3060000000005</v>
      </c>
      <c r="Q2473" t="s">
        <v>29617</v>
      </c>
      <c r="R2473">
        <v>4778.134</v>
      </c>
      <c r="S2473" t="s">
        <v>29618</v>
      </c>
      <c r="T2473">
        <v>9110.6640000000007</v>
      </c>
      <c r="U2473" t="s">
        <v>29619</v>
      </c>
      <c r="V2473">
        <v>9445.64</v>
      </c>
      <c r="W2473" t="s">
        <v>29620</v>
      </c>
      <c r="X2473">
        <v>8949.94</v>
      </c>
    </row>
    <row r="2474" spans="1:24" x14ac:dyDescent="0.25">
      <c r="A2474" t="s">
        <v>29621</v>
      </c>
      <c r="B2474">
        <v>8028.2380000000003</v>
      </c>
      <c r="C2474" t="s">
        <v>29622</v>
      </c>
      <c r="D2474">
        <v>9143.6440000000002</v>
      </c>
      <c r="E2474" t="s">
        <v>29623</v>
      </c>
      <c r="F2474">
        <v>3814.7939999999999</v>
      </c>
      <c r="G2474" t="s">
        <v>29624</v>
      </c>
      <c r="H2474">
        <v>8451.6280000000006</v>
      </c>
      <c r="I2474" t="s">
        <v>29625</v>
      </c>
      <c r="J2474">
        <v>2889.1219999999998</v>
      </c>
      <c r="K2474" t="s">
        <v>29626</v>
      </c>
      <c r="L2474">
        <v>2745.47</v>
      </c>
      <c r="M2474" t="s">
        <v>29627</v>
      </c>
      <c r="N2474">
        <v>6525.3959999999997</v>
      </c>
      <c r="O2474" t="s">
        <v>29628</v>
      </c>
      <c r="P2474">
        <v>8948.6880000000001</v>
      </c>
      <c r="Q2474" t="s">
        <v>29629</v>
      </c>
      <c r="R2474">
        <v>4335.3500000000004</v>
      </c>
      <c r="S2474" t="s">
        <v>29630</v>
      </c>
      <c r="T2474">
        <v>9101.9560000000001</v>
      </c>
      <c r="U2474" t="s">
        <v>29631</v>
      </c>
      <c r="V2474">
        <v>9141.2900000000009</v>
      </c>
      <c r="W2474" t="s">
        <v>29632</v>
      </c>
      <c r="X2474">
        <v>8389.0259999999998</v>
      </c>
    </row>
    <row r="2475" spans="1:24" x14ac:dyDescent="0.25">
      <c r="A2475" t="s">
        <v>29633</v>
      </c>
      <c r="B2475">
        <v>8249.9860000000008</v>
      </c>
      <c r="C2475" t="s">
        <v>29634</v>
      </c>
      <c r="D2475">
        <v>9212.9519999999993</v>
      </c>
      <c r="E2475" t="s">
        <v>29635</v>
      </c>
      <c r="F2475">
        <v>3608.7939999999999</v>
      </c>
      <c r="G2475" t="s">
        <v>29636</v>
      </c>
      <c r="H2475">
        <v>8309.6659999999993</v>
      </c>
      <c r="I2475" t="s">
        <v>29637</v>
      </c>
      <c r="J2475">
        <v>2945.2739999999999</v>
      </c>
      <c r="K2475" t="s">
        <v>29638</v>
      </c>
      <c r="L2475">
        <v>2710.0540000000001</v>
      </c>
      <c r="M2475" t="s">
        <v>29639</v>
      </c>
      <c r="N2475">
        <v>6551.7579999999998</v>
      </c>
      <c r="O2475" t="s">
        <v>29640</v>
      </c>
      <c r="P2475">
        <v>8822.8019999999997</v>
      </c>
      <c r="Q2475" t="s">
        <v>29641</v>
      </c>
      <c r="R2475">
        <v>4650.5379999999996</v>
      </c>
      <c r="S2475" t="s">
        <v>29642</v>
      </c>
      <c r="T2475">
        <v>9132.8639999999996</v>
      </c>
      <c r="U2475" t="s">
        <v>29643</v>
      </c>
      <c r="V2475">
        <v>9446.89</v>
      </c>
      <c r="W2475" t="s">
        <v>29644</v>
      </c>
      <c r="X2475">
        <v>8083.4120000000003</v>
      </c>
    </row>
    <row r="2476" spans="1:24" x14ac:dyDescent="0.25">
      <c r="A2476" t="s">
        <v>29645</v>
      </c>
      <c r="B2476">
        <v>8384.8739999999998</v>
      </c>
      <c r="C2476" t="s">
        <v>29646</v>
      </c>
      <c r="D2476">
        <v>9157.59</v>
      </c>
      <c r="E2476" t="s">
        <v>29647</v>
      </c>
      <c r="F2476">
        <v>3651.152</v>
      </c>
      <c r="G2476" t="s">
        <v>29648</v>
      </c>
      <c r="H2476">
        <v>8630.57</v>
      </c>
      <c r="I2476" t="s">
        <v>29649</v>
      </c>
      <c r="J2476">
        <v>2936.3960000000002</v>
      </c>
      <c r="K2476" t="s">
        <v>29650</v>
      </c>
      <c r="L2476">
        <v>2711.8679999999999</v>
      </c>
      <c r="M2476" t="s">
        <v>29651</v>
      </c>
      <c r="N2476">
        <v>6821.8440000000001</v>
      </c>
      <c r="O2476" t="s">
        <v>29652</v>
      </c>
      <c r="P2476">
        <v>8594.6180000000004</v>
      </c>
      <c r="Q2476" t="s">
        <v>29653</v>
      </c>
      <c r="R2476">
        <v>4607.4120000000003</v>
      </c>
      <c r="S2476" t="s">
        <v>29654</v>
      </c>
      <c r="T2476">
        <v>9104.8719999999994</v>
      </c>
      <c r="U2476" t="s">
        <v>29655</v>
      </c>
      <c r="V2476">
        <v>9622.34</v>
      </c>
      <c r="W2476" t="s">
        <v>29656</v>
      </c>
      <c r="X2476">
        <v>8255.8619999999992</v>
      </c>
    </row>
    <row r="2477" spans="1:24" x14ac:dyDescent="0.25">
      <c r="A2477" t="s">
        <v>29657</v>
      </c>
      <c r="B2477">
        <v>8399.6219999999994</v>
      </c>
      <c r="C2477" t="s">
        <v>29658</v>
      </c>
      <c r="D2477">
        <v>9144.0959999999995</v>
      </c>
      <c r="E2477" t="s">
        <v>29659</v>
      </c>
      <c r="F2477">
        <v>3823.5940000000001</v>
      </c>
      <c r="G2477" t="s">
        <v>29660</v>
      </c>
      <c r="H2477">
        <v>8774.0679999999993</v>
      </c>
      <c r="I2477" t="s">
        <v>29661</v>
      </c>
      <c r="J2477">
        <v>2906.806</v>
      </c>
      <c r="K2477" t="s">
        <v>29662</v>
      </c>
      <c r="L2477">
        <v>2849.46</v>
      </c>
      <c r="M2477" t="s">
        <v>29663</v>
      </c>
      <c r="N2477">
        <v>7071.4840000000004</v>
      </c>
      <c r="O2477" t="s">
        <v>29664</v>
      </c>
      <c r="P2477">
        <v>8557.2579999999998</v>
      </c>
      <c r="Q2477" t="s">
        <v>29665</v>
      </c>
      <c r="R2477">
        <v>4686.2179999999998</v>
      </c>
      <c r="S2477" t="s">
        <v>29666</v>
      </c>
      <c r="T2477">
        <v>9123.2620000000006</v>
      </c>
      <c r="U2477" t="s">
        <v>29667</v>
      </c>
      <c r="V2477">
        <v>9517.6080000000002</v>
      </c>
      <c r="W2477" t="s">
        <v>29668</v>
      </c>
      <c r="X2477">
        <v>8198.0079999999998</v>
      </c>
    </row>
    <row r="2478" spans="1:24" x14ac:dyDescent="0.25">
      <c r="A2478" t="s">
        <v>29669</v>
      </c>
      <c r="B2478">
        <v>8599.6200000000008</v>
      </c>
      <c r="C2478" t="s">
        <v>29670</v>
      </c>
      <c r="D2478">
        <v>9366.3979999999992</v>
      </c>
      <c r="E2478" t="s">
        <v>29671</v>
      </c>
      <c r="F2478">
        <v>3923.8139999999999</v>
      </c>
      <c r="G2478" t="s">
        <v>29672</v>
      </c>
      <c r="H2478">
        <v>8618.0480000000007</v>
      </c>
      <c r="I2478" t="s">
        <v>29673</v>
      </c>
      <c r="J2478">
        <v>2982.1439999999998</v>
      </c>
      <c r="K2478" t="s">
        <v>29674</v>
      </c>
      <c r="L2478">
        <v>2683.1</v>
      </c>
      <c r="M2478" t="s">
        <v>29675</v>
      </c>
      <c r="N2478">
        <v>7322.0860000000002</v>
      </c>
      <c r="O2478" t="s">
        <v>29676</v>
      </c>
      <c r="P2478">
        <v>7785.71</v>
      </c>
      <c r="Q2478" t="s">
        <v>29677</v>
      </c>
      <c r="R2478">
        <v>5434.0119999999997</v>
      </c>
      <c r="S2478" t="s">
        <v>29678</v>
      </c>
      <c r="T2478">
        <v>9099.8320000000003</v>
      </c>
      <c r="U2478" t="s">
        <v>29679</v>
      </c>
      <c r="V2478">
        <v>9806.5560000000005</v>
      </c>
      <c r="W2478" t="s">
        <v>29680</v>
      </c>
      <c r="X2478">
        <v>8206.9719999999998</v>
      </c>
    </row>
    <row r="2479" spans="1:24" x14ac:dyDescent="0.25">
      <c r="A2479" t="s">
        <v>29681</v>
      </c>
      <c r="B2479">
        <v>8351.6880000000001</v>
      </c>
      <c r="C2479" t="s">
        <v>29682</v>
      </c>
      <c r="D2479">
        <v>9289.5460000000003</v>
      </c>
      <c r="E2479" t="s">
        <v>29683</v>
      </c>
      <c r="F2479">
        <v>3833.748</v>
      </c>
      <c r="G2479" t="s">
        <v>29684</v>
      </c>
      <c r="H2479">
        <v>8848.59</v>
      </c>
      <c r="I2479" t="s">
        <v>29685</v>
      </c>
      <c r="J2479">
        <v>2940.288</v>
      </c>
      <c r="K2479" t="s">
        <v>29686</v>
      </c>
      <c r="L2479">
        <v>2792.114</v>
      </c>
      <c r="M2479" t="s">
        <v>29687</v>
      </c>
      <c r="N2479">
        <v>7411.4979999999996</v>
      </c>
      <c r="O2479" t="s">
        <v>29688</v>
      </c>
      <c r="P2479">
        <v>8512.3420000000006</v>
      </c>
      <c r="Q2479" t="s">
        <v>29689</v>
      </c>
      <c r="R2479">
        <v>5756.9120000000003</v>
      </c>
      <c r="S2479" t="s">
        <v>29690</v>
      </c>
      <c r="T2479">
        <v>9057.2479999999996</v>
      </c>
      <c r="U2479" t="s">
        <v>29691</v>
      </c>
      <c r="V2479">
        <v>9826.64</v>
      </c>
      <c r="W2479" t="s">
        <v>29692</v>
      </c>
      <c r="X2479">
        <v>7923.308</v>
      </c>
    </row>
    <row r="2480" spans="1:24" x14ac:dyDescent="0.25">
      <c r="A2480" t="s">
        <v>29693</v>
      </c>
      <c r="B2480">
        <v>8137.7719999999999</v>
      </c>
      <c r="C2480" t="s">
        <v>29694</v>
      </c>
      <c r="D2480">
        <v>9441.8619999999992</v>
      </c>
      <c r="E2480" t="s">
        <v>29695</v>
      </c>
      <c r="F2480">
        <v>4038.6680000000001</v>
      </c>
      <c r="G2480" t="s">
        <v>29696</v>
      </c>
      <c r="H2480">
        <v>8899.3320000000003</v>
      </c>
      <c r="I2480" t="s">
        <v>29697</v>
      </c>
      <c r="J2480">
        <v>3032.634</v>
      </c>
      <c r="K2480" t="s">
        <v>29698</v>
      </c>
      <c r="L2480">
        <v>2913.674</v>
      </c>
      <c r="M2480" t="s">
        <v>29699</v>
      </c>
      <c r="N2480">
        <v>7484.2160000000003</v>
      </c>
      <c r="O2480" t="s">
        <v>29700</v>
      </c>
      <c r="P2480">
        <v>8813.35</v>
      </c>
      <c r="Q2480" t="s">
        <v>29701</v>
      </c>
      <c r="R2480">
        <v>5704.8559999999998</v>
      </c>
      <c r="S2480" t="s">
        <v>29702</v>
      </c>
      <c r="T2480">
        <v>9213.98</v>
      </c>
      <c r="U2480" t="s">
        <v>29703</v>
      </c>
      <c r="V2480">
        <v>9941.5239999999994</v>
      </c>
      <c r="W2480" t="s">
        <v>29704</v>
      </c>
      <c r="X2480">
        <v>8319.6919999999991</v>
      </c>
    </row>
    <row r="2481" spans="1:24" x14ac:dyDescent="0.25">
      <c r="A2481" t="s">
        <v>29705</v>
      </c>
      <c r="B2481">
        <v>8149.2539999999999</v>
      </c>
      <c r="C2481" t="s">
        <v>29706</v>
      </c>
      <c r="D2481">
        <v>9563.6939999999995</v>
      </c>
      <c r="E2481" t="s">
        <v>29707</v>
      </c>
      <c r="F2481">
        <v>4019.134</v>
      </c>
      <c r="G2481" t="s">
        <v>29708</v>
      </c>
      <c r="H2481">
        <v>8828.1980000000003</v>
      </c>
      <c r="I2481" t="s">
        <v>29709</v>
      </c>
      <c r="J2481">
        <v>3026.0239999999999</v>
      </c>
      <c r="K2481" t="s">
        <v>29710</v>
      </c>
      <c r="L2481">
        <v>2921.248</v>
      </c>
      <c r="M2481" t="s">
        <v>29711</v>
      </c>
      <c r="N2481">
        <v>7895.3119999999999</v>
      </c>
      <c r="O2481" t="s">
        <v>29712</v>
      </c>
      <c r="P2481">
        <v>8788.4079999999994</v>
      </c>
      <c r="Q2481" t="s">
        <v>29713</v>
      </c>
      <c r="R2481">
        <v>4860.9459999999999</v>
      </c>
      <c r="S2481" t="s">
        <v>29714</v>
      </c>
      <c r="T2481">
        <v>9311.8340000000007</v>
      </c>
      <c r="U2481" t="s">
        <v>29715</v>
      </c>
      <c r="V2481">
        <v>9702.7919999999995</v>
      </c>
      <c r="W2481" t="s">
        <v>29716</v>
      </c>
      <c r="X2481">
        <v>8599.2919999999995</v>
      </c>
    </row>
    <row r="2482" spans="1:24" x14ac:dyDescent="0.25">
      <c r="A2482" t="s">
        <v>29717</v>
      </c>
      <c r="B2482">
        <v>7920.12</v>
      </c>
      <c r="C2482" t="s">
        <v>29718</v>
      </c>
      <c r="D2482">
        <v>9508.5280000000002</v>
      </c>
      <c r="E2482" t="s">
        <v>29719</v>
      </c>
      <c r="F2482">
        <v>3993.788</v>
      </c>
      <c r="G2482" t="s">
        <v>29720</v>
      </c>
      <c r="H2482">
        <v>8543.4320000000007</v>
      </c>
      <c r="I2482" t="s">
        <v>29721</v>
      </c>
      <c r="J2482">
        <v>2937.2040000000002</v>
      </c>
      <c r="K2482" t="s">
        <v>29722</v>
      </c>
      <c r="L2482">
        <v>2940.576</v>
      </c>
      <c r="M2482" t="s">
        <v>29723</v>
      </c>
      <c r="N2482">
        <v>7920.8620000000001</v>
      </c>
      <c r="O2482" t="s">
        <v>29724</v>
      </c>
      <c r="P2482">
        <v>9041.2839999999997</v>
      </c>
      <c r="Q2482" t="s">
        <v>29725</v>
      </c>
      <c r="R2482">
        <v>4781.3879999999999</v>
      </c>
      <c r="S2482" t="s">
        <v>29726</v>
      </c>
      <c r="T2482">
        <v>9161.9779999999992</v>
      </c>
      <c r="U2482" t="s">
        <v>29727</v>
      </c>
      <c r="V2482">
        <v>9541.7579999999998</v>
      </c>
      <c r="W2482" t="s">
        <v>29728</v>
      </c>
      <c r="X2482">
        <v>8624.99</v>
      </c>
    </row>
    <row r="2483" spans="1:24" x14ac:dyDescent="0.25">
      <c r="A2483" t="s">
        <v>29729</v>
      </c>
      <c r="B2483">
        <v>8158.6719999999996</v>
      </c>
      <c r="C2483" t="s">
        <v>29730</v>
      </c>
      <c r="D2483">
        <v>9353.4940000000006</v>
      </c>
      <c r="E2483" t="s">
        <v>29731</v>
      </c>
      <c r="F2483">
        <v>3676.1179999999999</v>
      </c>
      <c r="G2483" t="s">
        <v>29732</v>
      </c>
      <c r="H2483">
        <v>8597.0020000000004</v>
      </c>
      <c r="I2483" t="s">
        <v>29733</v>
      </c>
      <c r="J2483">
        <v>2957.2080000000001</v>
      </c>
      <c r="K2483" t="s">
        <v>29734</v>
      </c>
      <c r="L2483">
        <v>2994.5839999999998</v>
      </c>
      <c r="M2483" t="s">
        <v>29735</v>
      </c>
      <c r="N2483">
        <v>8290.6419999999998</v>
      </c>
      <c r="O2483" t="s">
        <v>29736</v>
      </c>
      <c r="P2483">
        <v>9002.39</v>
      </c>
      <c r="Q2483" t="s">
        <v>29737</v>
      </c>
      <c r="R2483">
        <v>4771.0559999999996</v>
      </c>
      <c r="S2483" t="s">
        <v>29738</v>
      </c>
      <c r="T2483">
        <v>9299.42</v>
      </c>
      <c r="U2483" t="s">
        <v>29739</v>
      </c>
      <c r="V2483">
        <v>9761.1180000000004</v>
      </c>
      <c r="W2483" t="s">
        <v>29740</v>
      </c>
      <c r="X2483">
        <v>8615.9660000000003</v>
      </c>
    </row>
    <row r="2484" spans="1:24" x14ac:dyDescent="0.25">
      <c r="A2484" t="s">
        <v>29741</v>
      </c>
      <c r="B2484">
        <v>8168.2719999999999</v>
      </c>
      <c r="C2484" t="s">
        <v>29742</v>
      </c>
      <c r="D2484">
        <v>9534.8439999999991</v>
      </c>
      <c r="E2484" t="s">
        <v>29743</v>
      </c>
      <c r="F2484">
        <v>3773.752</v>
      </c>
      <c r="G2484" t="s">
        <v>29744</v>
      </c>
      <c r="H2484">
        <v>8643.2440000000006</v>
      </c>
      <c r="I2484" t="s">
        <v>29745</v>
      </c>
      <c r="J2484">
        <v>3000.846</v>
      </c>
      <c r="K2484" t="s">
        <v>29746</v>
      </c>
      <c r="L2484">
        <v>2810.9940000000001</v>
      </c>
      <c r="M2484" t="s">
        <v>29747</v>
      </c>
      <c r="N2484">
        <v>8776.5660000000007</v>
      </c>
      <c r="O2484" t="s">
        <v>29748</v>
      </c>
      <c r="P2484">
        <v>8443.11</v>
      </c>
      <c r="Q2484" t="s">
        <v>29749</v>
      </c>
      <c r="R2484">
        <v>4759.37</v>
      </c>
      <c r="S2484" t="s">
        <v>29750</v>
      </c>
      <c r="T2484">
        <v>9099.1560000000009</v>
      </c>
      <c r="U2484" t="s">
        <v>29751</v>
      </c>
      <c r="V2484">
        <v>9884.6260000000002</v>
      </c>
      <c r="W2484" t="s">
        <v>29752</v>
      </c>
      <c r="X2484">
        <v>8686.66</v>
      </c>
    </row>
    <row r="2485" spans="1:24" x14ac:dyDescent="0.25">
      <c r="A2485" t="s">
        <v>29753</v>
      </c>
      <c r="B2485">
        <v>8226.9879999999994</v>
      </c>
      <c r="C2485" t="s">
        <v>29754</v>
      </c>
      <c r="D2485">
        <v>9647.31</v>
      </c>
      <c r="E2485" t="s">
        <v>29755</v>
      </c>
      <c r="F2485">
        <v>3655.47</v>
      </c>
      <c r="G2485" t="s">
        <v>29756</v>
      </c>
      <c r="H2485">
        <v>8194.57</v>
      </c>
      <c r="I2485" t="s">
        <v>29757</v>
      </c>
      <c r="J2485">
        <v>2958.8040000000001</v>
      </c>
      <c r="K2485" t="s">
        <v>29758</v>
      </c>
      <c r="L2485">
        <v>2694.884</v>
      </c>
      <c r="M2485" t="s">
        <v>29759</v>
      </c>
      <c r="N2485">
        <v>8827.65</v>
      </c>
      <c r="O2485" t="s">
        <v>29760</v>
      </c>
      <c r="P2485">
        <v>8434.0460000000003</v>
      </c>
      <c r="Q2485" t="s">
        <v>29761</v>
      </c>
      <c r="R2485">
        <v>4943.6080000000002</v>
      </c>
      <c r="S2485" t="s">
        <v>29762</v>
      </c>
      <c r="T2485">
        <v>9019.3919999999998</v>
      </c>
      <c r="U2485" t="s">
        <v>29763</v>
      </c>
      <c r="V2485">
        <v>9774.36</v>
      </c>
      <c r="W2485" t="s">
        <v>29764</v>
      </c>
      <c r="X2485">
        <v>8611.6779999999999</v>
      </c>
    </row>
    <row r="2486" spans="1:24" x14ac:dyDescent="0.25">
      <c r="A2486" t="s">
        <v>29765</v>
      </c>
      <c r="B2486">
        <v>8325.8060000000005</v>
      </c>
      <c r="C2486" t="s">
        <v>29766</v>
      </c>
      <c r="D2486">
        <v>9650.8259999999991</v>
      </c>
      <c r="E2486" t="s">
        <v>29767</v>
      </c>
      <c r="F2486">
        <v>3553.7020000000002</v>
      </c>
      <c r="G2486" t="s">
        <v>29768</v>
      </c>
      <c r="H2486">
        <v>8461.5419999999995</v>
      </c>
      <c r="I2486" t="s">
        <v>29769</v>
      </c>
      <c r="J2486">
        <v>2948.0639999999999</v>
      </c>
      <c r="K2486" t="s">
        <v>29770</v>
      </c>
      <c r="L2486">
        <v>2822.9059999999999</v>
      </c>
      <c r="M2486" t="s">
        <v>29771</v>
      </c>
      <c r="N2486">
        <v>8926.5120000000006</v>
      </c>
      <c r="O2486" t="s">
        <v>29772</v>
      </c>
      <c r="P2486">
        <v>9055.4</v>
      </c>
      <c r="Q2486" t="s">
        <v>29773</v>
      </c>
      <c r="R2486">
        <v>4816.93</v>
      </c>
      <c r="S2486" t="s">
        <v>29774</v>
      </c>
      <c r="T2486">
        <v>9049.0879999999997</v>
      </c>
      <c r="U2486" t="s">
        <v>29775</v>
      </c>
      <c r="V2486">
        <v>9785.68</v>
      </c>
      <c r="W2486" t="s">
        <v>29776</v>
      </c>
      <c r="X2486">
        <v>8625.5059999999994</v>
      </c>
    </row>
    <row r="2487" spans="1:24" x14ac:dyDescent="0.25">
      <c r="A2487" t="s">
        <v>29777</v>
      </c>
      <c r="B2487">
        <v>8389.4419999999991</v>
      </c>
      <c r="C2487" t="s">
        <v>29778</v>
      </c>
      <c r="D2487">
        <v>9634.0640000000003</v>
      </c>
      <c r="E2487" t="s">
        <v>29779</v>
      </c>
      <c r="F2487">
        <v>3696.87</v>
      </c>
      <c r="G2487" t="s">
        <v>29780</v>
      </c>
      <c r="H2487">
        <v>7791.9380000000001</v>
      </c>
      <c r="I2487" t="s">
        <v>29781</v>
      </c>
      <c r="J2487">
        <v>3037.09</v>
      </c>
      <c r="K2487" t="s">
        <v>29782</v>
      </c>
      <c r="L2487">
        <v>2995.212</v>
      </c>
      <c r="M2487" t="s">
        <v>29783</v>
      </c>
      <c r="N2487">
        <v>9091.8520000000008</v>
      </c>
      <c r="O2487" t="s">
        <v>29784</v>
      </c>
      <c r="P2487">
        <v>9148.5679999999993</v>
      </c>
      <c r="Q2487" t="s">
        <v>29785</v>
      </c>
      <c r="R2487">
        <v>4639.1660000000002</v>
      </c>
      <c r="S2487" t="s">
        <v>29786</v>
      </c>
      <c r="T2487">
        <v>9076.0239999999994</v>
      </c>
      <c r="U2487" t="s">
        <v>29787</v>
      </c>
      <c r="V2487">
        <v>9686.4599999999991</v>
      </c>
      <c r="W2487" t="s">
        <v>29788</v>
      </c>
      <c r="X2487">
        <v>8666.4079999999994</v>
      </c>
    </row>
    <row r="2488" spans="1:24" x14ac:dyDescent="0.25">
      <c r="A2488" t="s">
        <v>29789</v>
      </c>
      <c r="B2488">
        <v>8418.36</v>
      </c>
      <c r="C2488" t="s">
        <v>29790</v>
      </c>
      <c r="D2488">
        <v>9705.73</v>
      </c>
      <c r="E2488" t="s">
        <v>29791</v>
      </c>
      <c r="F2488">
        <v>3826.5360000000001</v>
      </c>
      <c r="G2488" t="s">
        <v>29792</v>
      </c>
      <c r="H2488">
        <v>8532.482</v>
      </c>
      <c r="I2488" t="s">
        <v>29793</v>
      </c>
      <c r="J2488">
        <v>2964.538</v>
      </c>
      <c r="K2488" t="s">
        <v>29794</v>
      </c>
      <c r="L2488">
        <v>2885.3440000000001</v>
      </c>
      <c r="M2488" t="s">
        <v>29795</v>
      </c>
      <c r="N2488">
        <v>8948.1479999999992</v>
      </c>
      <c r="O2488" t="s">
        <v>29796</v>
      </c>
      <c r="P2488">
        <v>9029.0460000000003</v>
      </c>
      <c r="Q2488" t="s">
        <v>29797</v>
      </c>
      <c r="R2488">
        <v>4851.6139999999996</v>
      </c>
      <c r="S2488" t="s">
        <v>29798</v>
      </c>
      <c r="T2488">
        <v>9217.3580000000002</v>
      </c>
      <c r="U2488" t="s">
        <v>29799</v>
      </c>
      <c r="V2488">
        <v>9192.6939999999995</v>
      </c>
      <c r="W2488" t="s">
        <v>29800</v>
      </c>
      <c r="X2488">
        <v>8600.4719999999998</v>
      </c>
    </row>
    <row r="2489" spans="1:24" x14ac:dyDescent="0.25">
      <c r="A2489" t="s">
        <v>29801</v>
      </c>
      <c r="B2489">
        <v>8486.1720000000005</v>
      </c>
      <c r="C2489" t="s">
        <v>29802</v>
      </c>
      <c r="D2489">
        <v>9579.2780000000002</v>
      </c>
      <c r="E2489" t="s">
        <v>29803</v>
      </c>
      <c r="F2489">
        <v>3810.72</v>
      </c>
      <c r="G2489" t="s">
        <v>29804</v>
      </c>
      <c r="H2489">
        <v>9543.4140000000007</v>
      </c>
      <c r="I2489" t="s">
        <v>29805</v>
      </c>
      <c r="J2489">
        <v>2922.308</v>
      </c>
      <c r="K2489" t="s">
        <v>29806</v>
      </c>
      <c r="L2489">
        <v>2809.3560000000002</v>
      </c>
      <c r="M2489" t="s">
        <v>29807</v>
      </c>
      <c r="N2489">
        <v>8917.9459999999999</v>
      </c>
      <c r="O2489" t="s">
        <v>29808</v>
      </c>
      <c r="P2489">
        <v>8954.5480000000007</v>
      </c>
      <c r="Q2489" t="s">
        <v>29809</v>
      </c>
      <c r="R2489">
        <v>4947.3339999999998</v>
      </c>
      <c r="S2489" t="s">
        <v>29810</v>
      </c>
      <c r="T2489">
        <v>9173.66</v>
      </c>
      <c r="U2489" t="s">
        <v>29811</v>
      </c>
      <c r="V2489">
        <v>9405.0740000000005</v>
      </c>
      <c r="W2489" t="s">
        <v>29812</v>
      </c>
      <c r="X2489">
        <v>8549.4220000000005</v>
      </c>
    </row>
    <row r="2490" spans="1:24" x14ac:dyDescent="0.25">
      <c r="A2490" t="s">
        <v>29813</v>
      </c>
      <c r="B2490">
        <v>8219.7720000000008</v>
      </c>
      <c r="C2490" t="s">
        <v>29814</v>
      </c>
      <c r="D2490">
        <v>9546.0139999999992</v>
      </c>
      <c r="E2490" t="s">
        <v>29815</v>
      </c>
      <c r="F2490">
        <v>4103.0879999999997</v>
      </c>
      <c r="G2490" t="s">
        <v>29816</v>
      </c>
      <c r="H2490">
        <v>8375.6820000000007</v>
      </c>
      <c r="I2490" t="s">
        <v>29817</v>
      </c>
      <c r="J2490">
        <v>2969.7939999999999</v>
      </c>
      <c r="K2490" t="s">
        <v>29818</v>
      </c>
      <c r="L2490">
        <v>2885.2939999999999</v>
      </c>
      <c r="M2490" t="s">
        <v>29819</v>
      </c>
      <c r="N2490">
        <v>9148.7000000000007</v>
      </c>
      <c r="O2490" t="s">
        <v>29820</v>
      </c>
      <c r="P2490">
        <v>8663.4519999999993</v>
      </c>
      <c r="Q2490" t="s">
        <v>29821</v>
      </c>
      <c r="R2490">
        <v>5051.45</v>
      </c>
      <c r="S2490" t="s">
        <v>29822</v>
      </c>
      <c r="T2490">
        <v>9203.8639999999996</v>
      </c>
      <c r="U2490" t="s">
        <v>29823</v>
      </c>
      <c r="V2490">
        <v>9700.0079999999998</v>
      </c>
      <c r="W2490" t="s">
        <v>29824</v>
      </c>
      <c r="X2490">
        <v>8528.34</v>
      </c>
    </row>
    <row r="2491" spans="1:24" x14ac:dyDescent="0.25">
      <c r="A2491" t="s">
        <v>29825</v>
      </c>
      <c r="B2491">
        <v>8520.64</v>
      </c>
      <c r="C2491" t="s">
        <v>29826</v>
      </c>
      <c r="D2491">
        <v>9421.4779999999992</v>
      </c>
      <c r="E2491" t="s">
        <v>29827</v>
      </c>
      <c r="F2491">
        <v>4159.4539999999997</v>
      </c>
      <c r="G2491" t="s">
        <v>29828</v>
      </c>
      <c r="H2491">
        <v>8324.4779999999992</v>
      </c>
      <c r="I2491" t="s">
        <v>29829</v>
      </c>
      <c r="J2491">
        <v>3028.6320000000001</v>
      </c>
      <c r="K2491" t="s">
        <v>29830</v>
      </c>
      <c r="L2491">
        <v>2926.1979999999999</v>
      </c>
      <c r="M2491" t="s">
        <v>29831</v>
      </c>
      <c r="N2491">
        <v>8980.9840000000004</v>
      </c>
      <c r="O2491" t="s">
        <v>29832</v>
      </c>
      <c r="P2491">
        <v>8890.1679999999997</v>
      </c>
      <c r="Q2491" t="s">
        <v>29833</v>
      </c>
      <c r="R2491">
        <v>4943.348</v>
      </c>
      <c r="S2491" t="s">
        <v>29834</v>
      </c>
      <c r="T2491">
        <v>9202.2659999999996</v>
      </c>
      <c r="U2491" t="s">
        <v>29835</v>
      </c>
      <c r="V2491">
        <v>9671.1560000000009</v>
      </c>
      <c r="W2491" t="s">
        <v>29836</v>
      </c>
      <c r="X2491">
        <v>8584.9779999999992</v>
      </c>
    </row>
    <row r="2492" spans="1:24" x14ac:dyDescent="0.25">
      <c r="A2492" t="s">
        <v>29837</v>
      </c>
      <c r="B2492">
        <v>8577.4719999999998</v>
      </c>
      <c r="C2492" t="s">
        <v>29838</v>
      </c>
      <c r="D2492">
        <v>9267.08</v>
      </c>
      <c r="E2492" t="s">
        <v>29839</v>
      </c>
      <c r="F2492">
        <v>4036.6680000000001</v>
      </c>
      <c r="G2492" t="s">
        <v>29840</v>
      </c>
      <c r="H2492">
        <v>8527.1640000000007</v>
      </c>
      <c r="I2492" t="s">
        <v>29841</v>
      </c>
      <c r="J2492">
        <v>3014.1280000000002</v>
      </c>
      <c r="K2492" t="s">
        <v>29842</v>
      </c>
      <c r="L2492">
        <v>2961.9</v>
      </c>
      <c r="M2492" t="s">
        <v>29843</v>
      </c>
      <c r="N2492">
        <v>7889.44</v>
      </c>
      <c r="O2492" t="s">
        <v>29844</v>
      </c>
      <c r="P2492">
        <v>8763.4599999999991</v>
      </c>
      <c r="Q2492" t="s">
        <v>29845</v>
      </c>
      <c r="R2492">
        <v>4843.8119999999999</v>
      </c>
      <c r="S2492" t="s">
        <v>29846</v>
      </c>
      <c r="T2492">
        <v>9032.07</v>
      </c>
      <c r="U2492" t="s">
        <v>29847</v>
      </c>
      <c r="V2492">
        <v>9207.2099999999991</v>
      </c>
      <c r="W2492" t="s">
        <v>29848</v>
      </c>
      <c r="X2492">
        <v>8333.4140000000007</v>
      </c>
    </row>
    <row r="2493" spans="1:24" x14ac:dyDescent="0.25">
      <c r="A2493" t="s">
        <v>29849</v>
      </c>
      <c r="B2493">
        <v>8305.7340000000004</v>
      </c>
      <c r="C2493" t="s">
        <v>29850</v>
      </c>
      <c r="D2493">
        <v>9400.402</v>
      </c>
      <c r="E2493" t="s">
        <v>29851</v>
      </c>
      <c r="F2493">
        <v>3602.402</v>
      </c>
      <c r="G2493" t="s">
        <v>29852</v>
      </c>
      <c r="H2493">
        <v>8051.6279999999997</v>
      </c>
      <c r="I2493" t="s">
        <v>29853</v>
      </c>
      <c r="J2493">
        <v>2922.13</v>
      </c>
      <c r="K2493" t="s">
        <v>29854</v>
      </c>
      <c r="L2493">
        <v>2967.3539999999998</v>
      </c>
      <c r="M2493" t="s">
        <v>29855</v>
      </c>
      <c r="N2493">
        <v>8272.3960000000006</v>
      </c>
      <c r="O2493" t="s">
        <v>29856</v>
      </c>
      <c r="P2493">
        <v>8615.0259999999998</v>
      </c>
      <c r="Q2493" t="s">
        <v>29857</v>
      </c>
      <c r="R2493">
        <v>4877.3739999999998</v>
      </c>
      <c r="S2493" t="s">
        <v>29858</v>
      </c>
      <c r="T2493">
        <v>8790.0439999999999</v>
      </c>
      <c r="U2493" t="s">
        <v>29859</v>
      </c>
      <c r="V2493">
        <v>9437.6579999999994</v>
      </c>
      <c r="W2493" t="s">
        <v>29860</v>
      </c>
      <c r="X2493">
        <v>7824.4939999999997</v>
      </c>
    </row>
    <row r="2494" spans="1:24" x14ac:dyDescent="0.25">
      <c r="A2494" t="s">
        <v>29861</v>
      </c>
      <c r="B2494">
        <v>8498.1260000000002</v>
      </c>
      <c r="C2494" t="s">
        <v>29862</v>
      </c>
      <c r="D2494">
        <v>9340.0139999999992</v>
      </c>
      <c r="E2494" t="s">
        <v>29863</v>
      </c>
      <c r="F2494">
        <v>3894.7840000000001</v>
      </c>
      <c r="G2494" t="s">
        <v>29864</v>
      </c>
      <c r="H2494">
        <v>7734.366</v>
      </c>
      <c r="I2494" t="s">
        <v>29865</v>
      </c>
      <c r="J2494">
        <v>3009.23</v>
      </c>
      <c r="K2494" t="s">
        <v>29866</v>
      </c>
      <c r="L2494">
        <v>2922.8960000000002</v>
      </c>
      <c r="M2494" t="s">
        <v>29867</v>
      </c>
      <c r="N2494">
        <v>8630.768</v>
      </c>
      <c r="O2494" t="s">
        <v>29868</v>
      </c>
      <c r="P2494">
        <v>8494.3719999999994</v>
      </c>
      <c r="Q2494" t="s">
        <v>29869</v>
      </c>
      <c r="R2494">
        <v>4919.47</v>
      </c>
      <c r="S2494" t="s">
        <v>29870</v>
      </c>
      <c r="T2494">
        <v>8799.348</v>
      </c>
      <c r="U2494" t="s">
        <v>29871</v>
      </c>
      <c r="V2494">
        <v>9634.7900000000009</v>
      </c>
      <c r="W2494" t="s">
        <v>29872</v>
      </c>
      <c r="X2494">
        <v>8212.0419999999995</v>
      </c>
    </row>
    <row r="2495" spans="1:24" x14ac:dyDescent="0.25">
      <c r="A2495" t="s">
        <v>29873</v>
      </c>
      <c r="B2495">
        <v>8772.9580000000005</v>
      </c>
      <c r="C2495" t="s">
        <v>29874</v>
      </c>
      <c r="D2495">
        <v>9522.1579999999994</v>
      </c>
      <c r="E2495" t="s">
        <v>29875</v>
      </c>
      <c r="F2495">
        <v>3944.2040000000002</v>
      </c>
      <c r="G2495" t="s">
        <v>29876</v>
      </c>
      <c r="H2495">
        <v>8207.2980000000007</v>
      </c>
      <c r="I2495" t="s">
        <v>29877</v>
      </c>
      <c r="J2495">
        <v>3024.1320000000001</v>
      </c>
      <c r="K2495" t="s">
        <v>29878</v>
      </c>
      <c r="L2495">
        <v>2895.7080000000001</v>
      </c>
      <c r="M2495" t="s">
        <v>29879</v>
      </c>
      <c r="N2495">
        <v>8457.8119999999999</v>
      </c>
      <c r="O2495" t="s">
        <v>29880</v>
      </c>
      <c r="P2495">
        <v>8412.3719999999994</v>
      </c>
      <c r="Q2495" t="s">
        <v>29881</v>
      </c>
      <c r="R2495">
        <v>4947.32</v>
      </c>
      <c r="S2495" t="s">
        <v>29882</v>
      </c>
      <c r="T2495">
        <v>8831.6139999999996</v>
      </c>
      <c r="U2495" t="s">
        <v>29883</v>
      </c>
      <c r="V2495">
        <v>9594.3580000000002</v>
      </c>
      <c r="W2495" t="s">
        <v>29884</v>
      </c>
      <c r="X2495">
        <v>8347.7919999999995</v>
      </c>
    </row>
    <row r="2496" spans="1:24" x14ac:dyDescent="0.25">
      <c r="A2496" t="s">
        <v>29885</v>
      </c>
      <c r="B2496">
        <v>8843.2559999999994</v>
      </c>
      <c r="C2496" t="s">
        <v>29886</v>
      </c>
      <c r="D2496">
        <v>9418.8880000000008</v>
      </c>
      <c r="E2496" t="s">
        <v>29887</v>
      </c>
      <c r="F2496">
        <v>3777.5219999999999</v>
      </c>
      <c r="G2496" t="s">
        <v>29888</v>
      </c>
      <c r="H2496">
        <v>8534.4480000000003</v>
      </c>
      <c r="I2496" t="s">
        <v>29889</v>
      </c>
      <c r="J2496">
        <v>2978.5</v>
      </c>
      <c r="K2496" t="s">
        <v>29890</v>
      </c>
      <c r="L2496">
        <v>2920.828</v>
      </c>
      <c r="M2496" t="s">
        <v>29891</v>
      </c>
      <c r="N2496">
        <v>8454.0280000000002</v>
      </c>
      <c r="O2496" t="s">
        <v>29892</v>
      </c>
      <c r="P2496">
        <v>8404.2119999999995</v>
      </c>
      <c r="Q2496" t="s">
        <v>29893</v>
      </c>
      <c r="R2496">
        <v>4986.0060000000003</v>
      </c>
      <c r="S2496" t="s">
        <v>29894</v>
      </c>
      <c r="T2496">
        <v>8981.7939999999999</v>
      </c>
      <c r="U2496" t="s">
        <v>29895</v>
      </c>
      <c r="V2496">
        <v>9588.7579999999998</v>
      </c>
      <c r="W2496" t="s">
        <v>29896</v>
      </c>
      <c r="X2496">
        <v>8344.7739999999994</v>
      </c>
    </row>
    <row r="2497" spans="1:24" x14ac:dyDescent="0.25">
      <c r="A2497" t="s">
        <v>29897</v>
      </c>
      <c r="B2497">
        <v>8541.77</v>
      </c>
      <c r="C2497" t="s">
        <v>29898</v>
      </c>
      <c r="D2497">
        <v>9301.7060000000001</v>
      </c>
      <c r="E2497" t="s">
        <v>29899</v>
      </c>
      <c r="F2497">
        <v>3802.42</v>
      </c>
      <c r="G2497" t="s">
        <v>29900</v>
      </c>
      <c r="H2497">
        <v>8535.2459999999992</v>
      </c>
      <c r="I2497" t="s">
        <v>29901</v>
      </c>
      <c r="J2497">
        <v>2990.7779999999998</v>
      </c>
      <c r="K2497" t="s">
        <v>29902</v>
      </c>
      <c r="L2497">
        <v>2986.194</v>
      </c>
      <c r="M2497" t="s">
        <v>29903</v>
      </c>
      <c r="N2497">
        <v>8492.232</v>
      </c>
      <c r="O2497" t="s">
        <v>29904</v>
      </c>
      <c r="P2497">
        <v>8424.6440000000002</v>
      </c>
      <c r="Q2497" t="s">
        <v>29905</v>
      </c>
      <c r="R2497">
        <v>4551.0379999999996</v>
      </c>
      <c r="S2497" t="s">
        <v>29906</v>
      </c>
      <c r="T2497">
        <v>9106.1260000000002</v>
      </c>
      <c r="U2497" t="s">
        <v>29907</v>
      </c>
      <c r="V2497">
        <v>9495.9959999999992</v>
      </c>
      <c r="W2497" t="s">
        <v>29908</v>
      </c>
      <c r="X2497">
        <v>8401.7099999999991</v>
      </c>
    </row>
    <row r="2498" spans="1:24" x14ac:dyDescent="0.25">
      <c r="A2498" t="s">
        <v>29909</v>
      </c>
      <c r="B2498">
        <v>8374.0380000000005</v>
      </c>
      <c r="C2498" t="s">
        <v>29910</v>
      </c>
      <c r="D2498">
        <v>9357.7919999999995</v>
      </c>
      <c r="E2498" t="s">
        <v>29911</v>
      </c>
      <c r="F2498">
        <v>3846.174</v>
      </c>
      <c r="G2498" t="s">
        <v>29912</v>
      </c>
      <c r="H2498">
        <v>8167.3639999999996</v>
      </c>
      <c r="I2498" t="s">
        <v>29913</v>
      </c>
      <c r="J2498">
        <v>3022.732</v>
      </c>
      <c r="K2498" t="s">
        <v>29914</v>
      </c>
      <c r="L2498">
        <v>2937.5740000000001</v>
      </c>
      <c r="M2498" t="s">
        <v>29915</v>
      </c>
      <c r="N2498">
        <v>8587.4159999999993</v>
      </c>
      <c r="O2498" t="s">
        <v>29916</v>
      </c>
      <c r="P2498">
        <v>8342.5840000000007</v>
      </c>
      <c r="Q2498" t="s">
        <v>29917</v>
      </c>
      <c r="R2498">
        <v>4654.9219999999996</v>
      </c>
      <c r="S2498" t="s">
        <v>29918</v>
      </c>
      <c r="T2498">
        <v>9110.0259999999998</v>
      </c>
      <c r="U2498" t="s">
        <v>29919</v>
      </c>
      <c r="V2498">
        <v>9484.8799999999992</v>
      </c>
      <c r="W2498" t="s">
        <v>29920</v>
      </c>
      <c r="X2498">
        <v>8403.6939999999995</v>
      </c>
    </row>
    <row r="2499" spans="1:24" x14ac:dyDescent="0.25">
      <c r="A2499" t="s">
        <v>29921</v>
      </c>
      <c r="B2499">
        <v>8400.3580000000002</v>
      </c>
      <c r="C2499" t="s">
        <v>29922</v>
      </c>
      <c r="D2499">
        <v>9448.6579999999994</v>
      </c>
      <c r="E2499" t="s">
        <v>29923</v>
      </c>
      <c r="F2499">
        <v>3956.1260000000002</v>
      </c>
      <c r="G2499" t="s">
        <v>29924</v>
      </c>
      <c r="H2499">
        <v>8478.2639999999992</v>
      </c>
      <c r="I2499" t="s">
        <v>29925</v>
      </c>
      <c r="J2499">
        <v>3140.75</v>
      </c>
      <c r="K2499" t="s">
        <v>29926</v>
      </c>
      <c r="L2499">
        <v>2803.3220000000001</v>
      </c>
      <c r="M2499" t="s">
        <v>29927</v>
      </c>
      <c r="N2499">
        <v>8802.2240000000002</v>
      </c>
      <c r="O2499" t="s">
        <v>29928</v>
      </c>
      <c r="P2499">
        <v>8189.7439999999997</v>
      </c>
      <c r="Q2499" t="s">
        <v>29929</v>
      </c>
      <c r="R2499">
        <v>4483.4399999999996</v>
      </c>
      <c r="S2499" t="s">
        <v>29930</v>
      </c>
      <c r="T2499">
        <v>9004.0939999999991</v>
      </c>
      <c r="U2499" t="s">
        <v>29931</v>
      </c>
      <c r="V2499">
        <v>9446.2000000000007</v>
      </c>
      <c r="W2499" t="s">
        <v>29932</v>
      </c>
      <c r="X2499">
        <v>8282.93</v>
      </c>
    </row>
    <row r="2500" spans="1:24" x14ac:dyDescent="0.25">
      <c r="A2500" t="s">
        <v>29933</v>
      </c>
      <c r="B2500">
        <v>8712.6380000000008</v>
      </c>
      <c r="C2500" t="s">
        <v>29934</v>
      </c>
      <c r="D2500">
        <v>9738.0759999999991</v>
      </c>
      <c r="E2500" t="s">
        <v>29935</v>
      </c>
      <c r="F2500">
        <v>3909.9960000000001</v>
      </c>
      <c r="G2500" t="s">
        <v>29936</v>
      </c>
      <c r="H2500">
        <v>8892.6980000000003</v>
      </c>
      <c r="I2500" t="s">
        <v>29937</v>
      </c>
      <c r="J2500">
        <v>3250.9319999999998</v>
      </c>
      <c r="K2500" t="s">
        <v>29938</v>
      </c>
      <c r="L2500">
        <v>2902.17</v>
      </c>
      <c r="M2500" t="s">
        <v>29939</v>
      </c>
      <c r="N2500">
        <v>8940.5740000000005</v>
      </c>
      <c r="O2500" t="s">
        <v>29940</v>
      </c>
      <c r="P2500">
        <v>8015.5039999999999</v>
      </c>
      <c r="Q2500" t="s">
        <v>29941</v>
      </c>
      <c r="R2500">
        <v>4466.0079999999998</v>
      </c>
      <c r="S2500" t="s">
        <v>29942</v>
      </c>
      <c r="T2500">
        <v>9013.2119999999995</v>
      </c>
      <c r="U2500" t="s">
        <v>29943</v>
      </c>
      <c r="V2500">
        <v>9667.6299999999992</v>
      </c>
      <c r="W2500" t="s">
        <v>29944</v>
      </c>
      <c r="X2500">
        <v>8648.5460000000003</v>
      </c>
    </row>
    <row r="2501" spans="1:24" x14ac:dyDescent="0.25">
      <c r="A2501" t="s">
        <v>29945</v>
      </c>
      <c r="B2501">
        <v>8911.1720000000005</v>
      </c>
      <c r="C2501" t="s">
        <v>29946</v>
      </c>
      <c r="D2501">
        <v>9802.8919999999998</v>
      </c>
      <c r="E2501" t="s">
        <v>29947</v>
      </c>
      <c r="F2501">
        <v>4265.8959999999997</v>
      </c>
      <c r="G2501" t="s">
        <v>29948</v>
      </c>
      <c r="H2501">
        <v>9142.732</v>
      </c>
      <c r="I2501" t="s">
        <v>29949</v>
      </c>
      <c r="J2501">
        <v>3227.2840000000001</v>
      </c>
      <c r="K2501" t="s">
        <v>29950</v>
      </c>
      <c r="L2501">
        <v>2673.1120000000001</v>
      </c>
      <c r="M2501" t="s">
        <v>29951</v>
      </c>
      <c r="N2501">
        <v>8761.7240000000002</v>
      </c>
      <c r="O2501" t="s">
        <v>29952</v>
      </c>
      <c r="P2501">
        <v>8557.2000000000007</v>
      </c>
      <c r="Q2501" t="s">
        <v>29953</v>
      </c>
      <c r="R2501">
        <v>4510.9319999999998</v>
      </c>
      <c r="S2501" t="s">
        <v>29954</v>
      </c>
      <c r="T2501">
        <v>9415.1779999999999</v>
      </c>
      <c r="U2501" t="s">
        <v>29955</v>
      </c>
      <c r="V2501">
        <v>9813.7160000000003</v>
      </c>
      <c r="W2501" t="s">
        <v>29956</v>
      </c>
      <c r="X2501">
        <v>8774.5300000000007</v>
      </c>
    </row>
    <row r="2502" spans="1:24" x14ac:dyDescent="0.25">
      <c r="A2502" t="s">
        <v>29957</v>
      </c>
      <c r="B2502">
        <v>9041.8580000000002</v>
      </c>
      <c r="C2502" t="s">
        <v>29958</v>
      </c>
      <c r="D2502">
        <v>9861.4740000000002</v>
      </c>
      <c r="E2502" t="s">
        <v>29959</v>
      </c>
      <c r="F2502">
        <v>4367.6139999999996</v>
      </c>
      <c r="G2502" t="s">
        <v>29960</v>
      </c>
      <c r="H2502">
        <v>8310.2019999999993</v>
      </c>
      <c r="I2502" t="s">
        <v>29961</v>
      </c>
      <c r="J2502">
        <v>3214.6640000000002</v>
      </c>
      <c r="K2502" t="s">
        <v>29962</v>
      </c>
      <c r="L2502">
        <v>2910.4180000000001</v>
      </c>
      <c r="M2502" t="s">
        <v>29963</v>
      </c>
      <c r="N2502">
        <v>8839.36</v>
      </c>
      <c r="O2502" t="s">
        <v>29964</v>
      </c>
      <c r="P2502">
        <v>8531.7039999999997</v>
      </c>
      <c r="Q2502" t="s">
        <v>29965</v>
      </c>
      <c r="R2502">
        <v>4555.9660000000003</v>
      </c>
      <c r="S2502" t="s">
        <v>29966</v>
      </c>
      <c r="T2502">
        <v>9454.6280000000006</v>
      </c>
      <c r="U2502" t="s">
        <v>29967</v>
      </c>
      <c r="V2502">
        <v>9804.25</v>
      </c>
      <c r="W2502" t="s">
        <v>29968</v>
      </c>
      <c r="X2502">
        <v>8531.0460000000003</v>
      </c>
    </row>
    <row r="2503" spans="1:24" x14ac:dyDescent="0.25">
      <c r="A2503" t="s">
        <v>29969</v>
      </c>
      <c r="B2503">
        <v>8993.3080000000009</v>
      </c>
      <c r="C2503" t="s">
        <v>29970</v>
      </c>
      <c r="D2503">
        <v>9619.0419999999995</v>
      </c>
      <c r="E2503" t="s">
        <v>29971</v>
      </c>
      <c r="F2503">
        <v>4324.1000000000004</v>
      </c>
      <c r="G2503" t="s">
        <v>29972</v>
      </c>
      <c r="H2503">
        <v>8313.6360000000004</v>
      </c>
      <c r="I2503" t="s">
        <v>29973</v>
      </c>
      <c r="J2503">
        <v>3202.55</v>
      </c>
      <c r="K2503" t="s">
        <v>29974</v>
      </c>
      <c r="L2503">
        <v>2907.36</v>
      </c>
      <c r="M2503" t="s">
        <v>29975</v>
      </c>
      <c r="N2503">
        <v>8663.4439999999995</v>
      </c>
      <c r="O2503" t="s">
        <v>29976</v>
      </c>
      <c r="P2503">
        <v>8679.3639999999996</v>
      </c>
      <c r="Q2503" t="s">
        <v>29977</v>
      </c>
      <c r="R2503">
        <v>4677.8500000000004</v>
      </c>
      <c r="S2503" t="s">
        <v>29978</v>
      </c>
      <c r="T2503">
        <v>9549.93</v>
      </c>
      <c r="U2503" t="s">
        <v>29979</v>
      </c>
      <c r="V2503">
        <v>9508.5339999999997</v>
      </c>
      <c r="W2503" t="s">
        <v>29980</v>
      </c>
      <c r="X2503">
        <v>8524.0820000000003</v>
      </c>
    </row>
    <row r="2504" spans="1:24" x14ac:dyDescent="0.25">
      <c r="A2504" t="s">
        <v>29981</v>
      </c>
      <c r="B2504">
        <v>8858.4740000000002</v>
      </c>
      <c r="C2504" t="s">
        <v>29982</v>
      </c>
      <c r="D2504">
        <v>9780.2060000000001</v>
      </c>
      <c r="E2504" t="s">
        <v>29983</v>
      </c>
      <c r="F2504">
        <v>4093.232</v>
      </c>
      <c r="G2504" t="s">
        <v>29984</v>
      </c>
      <c r="H2504">
        <v>8317.7219999999998</v>
      </c>
      <c r="I2504" t="s">
        <v>29985</v>
      </c>
      <c r="J2504">
        <v>3403.732</v>
      </c>
      <c r="K2504" t="s">
        <v>29986</v>
      </c>
      <c r="L2504">
        <v>2886.7779999999998</v>
      </c>
      <c r="M2504" t="s">
        <v>29987</v>
      </c>
      <c r="N2504">
        <v>8796.25</v>
      </c>
      <c r="O2504" t="s">
        <v>29988</v>
      </c>
      <c r="P2504">
        <v>8740.3819999999996</v>
      </c>
      <c r="Q2504" t="s">
        <v>29989</v>
      </c>
      <c r="R2504">
        <v>4770.6980000000003</v>
      </c>
      <c r="S2504" t="s">
        <v>29990</v>
      </c>
      <c r="T2504">
        <v>9412.6640000000007</v>
      </c>
      <c r="U2504" t="s">
        <v>29991</v>
      </c>
      <c r="V2504">
        <v>9576.0360000000001</v>
      </c>
      <c r="W2504" t="s">
        <v>29992</v>
      </c>
      <c r="X2504">
        <v>8673.2139999999999</v>
      </c>
    </row>
    <row r="2505" spans="1:24" x14ac:dyDescent="0.25">
      <c r="A2505" t="s">
        <v>29993</v>
      </c>
      <c r="B2505">
        <v>8928.3919999999998</v>
      </c>
      <c r="C2505" t="s">
        <v>29994</v>
      </c>
      <c r="D2505">
        <v>9787.7780000000002</v>
      </c>
      <c r="E2505" t="s">
        <v>29995</v>
      </c>
      <c r="F2505">
        <v>4152.2820000000002</v>
      </c>
      <c r="G2505" t="s">
        <v>29996</v>
      </c>
      <c r="H2505">
        <v>8516.8439999999991</v>
      </c>
      <c r="I2505" t="s">
        <v>29997</v>
      </c>
      <c r="J2505">
        <v>3338.634</v>
      </c>
      <c r="K2505" t="s">
        <v>29998</v>
      </c>
      <c r="L2505">
        <v>2876.48</v>
      </c>
      <c r="M2505" t="s">
        <v>29999</v>
      </c>
      <c r="N2505">
        <v>9030.3680000000004</v>
      </c>
      <c r="O2505" t="s">
        <v>30000</v>
      </c>
      <c r="P2505">
        <v>8695.4179999999997</v>
      </c>
      <c r="Q2505" t="s">
        <v>30001</v>
      </c>
      <c r="R2505">
        <v>4853.7979999999998</v>
      </c>
      <c r="S2505" t="s">
        <v>30002</v>
      </c>
      <c r="T2505">
        <v>9197.5460000000003</v>
      </c>
      <c r="U2505" t="s">
        <v>30003</v>
      </c>
      <c r="V2505">
        <v>9322.5020000000004</v>
      </c>
      <c r="W2505" t="s">
        <v>30004</v>
      </c>
      <c r="X2505">
        <v>8590.652</v>
      </c>
    </row>
    <row r="2506" spans="1:24" x14ac:dyDescent="0.25">
      <c r="A2506" t="s">
        <v>30005</v>
      </c>
      <c r="B2506">
        <v>8724.8780000000006</v>
      </c>
      <c r="C2506" t="s">
        <v>30006</v>
      </c>
      <c r="D2506">
        <v>9741.7139999999999</v>
      </c>
      <c r="E2506" t="s">
        <v>30007</v>
      </c>
      <c r="F2506">
        <v>4137.366</v>
      </c>
      <c r="G2506" t="s">
        <v>30008</v>
      </c>
      <c r="H2506">
        <v>8717.6080000000002</v>
      </c>
      <c r="I2506" t="s">
        <v>30009</v>
      </c>
      <c r="J2506">
        <v>3352.6959999999999</v>
      </c>
      <c r="K2506" t="s">
        <v>30010</v>
      </c>
      <c r="L2506">
        <v>2956.752</v>
      </c>
      <c r="M2506" t="s">
        <v>30011</v>
      </c>
      <c r="N2506">
        <v>8981.3340000000007</v>
      </c>
      <c r="O2506" t="s">
        <v>30012</v>
      </c>
      <c r="P2506">
        <v>8756.9359999999997</v>
      </c>
      <c r="Q2506" t="s">
        <v>30013</v>
      </c>
      <c r="R2506">
        <v>5051.7820000000002</v>
      </c>
      <c r="S2506" t="s">
        <v>30014</v>
      </c>
      <c r="T2506">
        <v>9102.0660000000007</v>
      </c>
      <c r="U2506" t="s">
        <v>30015</v>
      </c>
      <c r="V2506">
        <v>9484.5020000000004</v>
      </c>
      <c r="W2506" t="s">
        <v>30016</v>
      </c>
      <c r="X2506">
        <v>8788.5159999999996</v>
      </c>
    </row>
    <row r="2507" spans="1:24" x14ac:dyDescent="0.25">
      <c r="A2507" t="s">
        <v>30017</v>
      </c>
      <c r="B2507">
        <v>8743.0939999999991</v>
      </c>
      <c r="C2507" t="s">
        <v>30018</v>
      </c>
      <c r="D2507">
        <v>9852.7819999999992</v>
      </c>
      <c r="E2507" t="s">
        <v>30019</v>
      </c>
      <c r="F2507">
        <v>4177.384</v>
      </c>
      <c r="G2507" t="s">
        <v>30020</v>
      </c>
      <c r="H2507">
        <v>8983.4040000000005</v>
      </c>
      <c r="I2507" t="s">
        <v>30021</v>
      </c>
      <c r="J2507">
        <v>3432.384</v>
      </c>
      <c r="K2507" t="s">
        <v>30022</v>
      </c>
      <c r="L2507">
        <v>2758.7220000000002</v>
      </c>
      <c r="M2507" t="s">
        <v>30023</v>
      </c>
      <c r="N2507">
        <v>8958.3719999999994</v>
      </c>
      <c r="O2507" t="s">
        <v>30024</v>
      </c>
      <c r="P2507">
        <v>8680.152</v>
      </c>
      <c r="Q2507" t="s">
        <v>30025</v>
      </c>
      <c r="R2507">
        <v>5004.8779999999997</v>
      </c>
      <c r="S2507" t="s">
        <v>30026</v>
      </c>
      <c r="T2507">
        <v>9306.7800000000007</v>
      </c>
      <c r="U2507" t="s">
        <v>30027</v>
      </c>
      <c r="V2507">
        <v>9824.57</v>
      </c>
      <c r="W2507" t="s">
        <v>30028</v>
      </c>
      <c r="X2507">
        <v>8819.1319999999996</v>
      </c>
    </row>
    <row r="2508" spans="1:24" x14ac:dyDescent="0.25">
      <c r="A2508" t="s">
        <v>30029</v>
      </c>
      <c r="B2508">
        <v>8959.9459999999999</v>
      </c>
      <c r="C2508" t="s">
        <v>30030</v>
      </c>
      <c r="D2508">
        <v>9718.5480000000007</v>
      </c>
      <c r="E2508" t="s">
        <v>30031</v>
      </c>
      <c r="F2508">
        <v>4040.3180000000002</v>
      </c>
      <c r="G2508" t="s">
        <v>30032</v>
      </c>
      <c r="H2508">
        <v>9244.1059999999998</v>
      </c>
      <c r="I2508" t="s">
        <v>30033</v>
      </c>
      <c r="J2508">
        <v>3277.018</v>
      </c>
      <c r="K2508" t="s">
        <v>30034</v>
      </c>
      <c r="L2508">
        <v>2881.6759999999999</v>
      </c>
      <c r="M2508" t="s">
        <v>30035</v>
      </c>
      <c r="N2508">
        <v>8964.7000000000007</v>
      </c>
      <c r="O2508" t="s">
        <v>30036</v>
      </c>
      <c r="P2508">
        <v>8268.2540000000008</v>
      </c>
      <c r="Q2508" t="s">
        <v>30037</v>
      </c>
      <c r="R2508">
        <v>4959.0119999999997</v>
      </c>
      <c r="S2508" t="s">
        <v>30038</v>
      </c>
      <c r="T2508">
        <v>9426.2620000000006</v>
      </c>
      <c r="U2508" t="s">
        <v>30039</v>
      </c>
      <c r="V2508">
        <v>9755.4060000000009</v>
      </c>
      <c r="W2508" t="s">
        <v>30040</v>
      </c>
      <c r="X2508">
        <v>8916.268</v>
      </c>
    </row>
    <row r="2509" spans="1:24" x14ac:dyDescent="0.25">
      <c r="A2509" t="s">
        <v>30041</v>
      </c>
      <c r="B2509">
        <v>9164.0519999999997</v>
      </c>
      <c r="C2509" t="s">
        <v>30042</v>
      </c>
      <c r="D2509">
        <v>9762.48</v>
      </c>
      <c r="E2509" t="s">
        <v>30043</v>
      </c>
      <c r="F2509">
        <v>4248.2879999999996</v>
      </c>
      <c r="G2509" t="s">
        <v>30044</v>
      </c>
      <c r="H2509">
        <v>8870.2080000000005</v>
      </c>
      <c r="I2509" t="s">
        <v>30045</v>
      </c>
      <c r="J2509">
        <v>3362.4859999999999</v>
      </c>
      <c r="K2509" t="s">
        <v>30046</v>
      </c>
      <c r="L2509">
        <v>2754.7379999999998</v>
      </c>
      <c r="M2509" t="s">
        <v>30047</v>
      </c>
      <c r="N2509">
        <v>8725.2160000000003</v>
      </c>
      <c r="O2509" t="s">
        <v>30048</v>
      </c>
      <c r="P2509">
        <v>8118.5540000000001</v>
      </c>
      <c r="Q2509" t="s">
        <v>30049</v>
      </c>
      <c r="R2509">
        <v>4853.0559999999996</v>
      </c>
      <c r="S2509" t="s">
        <v>30050</v>
      </c>
      <c r="T2509">
        <v>9300.6959999999999</v>
      </c>
      <c r="U2509" t="s">
        <v>30051</v>
      </c>
      <c r="V2509">
        <v>9388.0879999999997</v>
      </c>
      <c r="W2509" t="s">
        <v>30052</v>
      </c>
      <c r="X2509">
        <v>9041.5319999999992</v>
      </c>
    </row>
    <row r="2510" spans="1:24" x14ac:dyDescent="0.25">
      <c r="A2510" t="s">
        <v>30053</v>
      </c>
      <c r="B2510">
        <v>9017.2360000000008</v>
      </c>
      <c r="C2510" t="s">
        <v>30054</v>
      </c>
      <c r="D2510">
        <v>9748.1820000000007</v>
      </c>
      <c r="E2510" t="s">
        <v>30055</v>
      </c>
      <c r="F2510">
        <v>4185.8360000000002</v>
      </c>
      <c r="G2510" t="s">
        <v>30056</v>
      </c>
      <c r="H2510">
        <v>8582.6440000000002</v>
      </c>
      <c r="I2510" t="s">
        <v>30057</v>
      </c>
      <c r="J2510">
        <v>3271.12</v>
      </c>
      <c r="K2510" t="s">
        <v>30058</v>
      </c>
      <c r="L2510">
        <v>2885.1219999999998</v>
      </c>
      <c r="M2510" t="s">
        <v>30059</v>
      </c>
      <c r="N2510">
        <v>9161.98</v>
      </c>
      <c r="O2510" t="s">
        <v>30060</v>
      </c>
      <c r="P2510">
        <v>8392.3559999999998</v>
      </c>
      <c r="Q2510" t="s">
        <v>30061</v>
      </c>
      <c r="R2510">
        <v>5009.1279999999997</v>
      </c>
      <c r="S2510" t="s">
        <v>30062</v>
      </c>
      <c r="T2510">
        <v>9319.7479999999996</v>
      </c>
      <c r="U2510" t="s">
        <v>30063</v>
      </c>
      <c r="V2510">
        <v>9586.1880000000001</v>
      </c>
      <c r="W2510" t="s">
        <v>30064</v>
      </c>
      <c r="X2510">
        <v>8821.5499999999993</v>
      </c>
    </row>
    <row r="2511" spans="1:24" x14ac:dyDescent="0.25">
      <c r="A2511" t="s">
        <v>30065</v>
      </c>
      <c r="B2511">
        <v>9123.2819999999992</v>
      </c>
      <c r="C2511" t="s">
        <v>30066</v>
      </c>
      <c r="D2511">
        <v>9865.9320000000007</v>
      </c>
      <c r="E2511" t="s">
        <v>30067</v>
      </c>
      <c r="F2511">
        <v>4215.57</v>
      </c>
      <c r="G2511" t="s">
        <v>30068</v>
      </c>
      <c r="H2511">
        <v>8561.1620000000003</v>
      </c>
      <c r="I2511" t="s">
        <v>30069</v>
      </c>
      <c r="J2511">
        <v>3131.7020000000002</v>
      </c>
      <c r="K2511" t="s">
        <v>30070</v>
      </c>
      <c r="L2511">
        <v>2982.3020000000001</v>
      </c>
      <c r="M2511" t="s">
        <v>30071</v>
      </c>
      <c r="N2511">
        <v>9028.9619999999995</v>
      </c>
      <c r="O2511" t="s">
        <v>30072</v>
      </c>
      <c r="P2511">
        <v>8563.2559999999994</v>
      </c>
      <c r="Q2511" t="s">
        <v>30073</v>
      </c>
      <c r="R2511">
        <v>5112.2780000000002</v>
      </c>
      <c r="S2511" t="s">
        <v>30074</v>
      </c>
      <c r="T2511">
        <v>9392.348</v>
      </c>
      <c r="U2511" t="s">
        <v>30075</v>
      </c>
      <c r="V2511">
        <v>9511.9560000000001</v>
      </c>
      <c r="W2511" t="s">
        <v>30076</v>
      </c>
      <c r="X2511">
        <v>8639.32</v>
      </c>
    </row>
    <row r="2512" spans="1:24" x14ac:dyDescent="0.25">
      <c r="A2512" t="s">
        <v>30077</v>
      </c>
      <c r="B2512">
        <v>9043.116</v>
      </c>
      <c r="C2512" t="s">
        <v>30078</v>
      </c>
      <c r="D2512">
        <v>9888.1139999999996</v>
      </c>
      <c r="E2512" t="s">
        <v>30079</v>
      </c>
      <c r="F2512">
        <v>4251.2860000000001</v>
      </c>
      <c r="G2512" t="s">
        <v>30080</v>
      </c>
      <c r="H2512">
        <v>8784.2119999999995</v>
      </c>
      <c r="I2512" t="s">
        <v>30081</v>
      </c>
      <c r="J2512">
        <v>3059.3359999999998</v>
      </c>
      <c r="K2512" t="s">
        <v>30082</v>
      </c>
      <c r="L2512">
        <v>2934.364</v>
      </c>
      <c r="M2512" t="s">
        <v>30083</v>
      </c>
      <c r="N2512">
        <v>9030.26</v>
      </c>
      <c r="O2512" t="s">
        <v>30084</v>
      </c>
      <c r="P2512">
        <v>9155.5400000000009</v>
      </c>
      <c r="Q2512" t="s">
        <v>30085</v>
      </c>
      <c r="R2512">
        <v>5139.33</v>
      </c>
      <c r="S2512" t="s">
        <v>30086</v>
      </c>
      <c r="T2512">
        <v>9443.2999999999993</v>
      </c>
      <c r="U2512" t="s">
        <v>30087</v>
      </c>
      <c r="V2512">
        <v>9636.7279999999992</v>
      </c>
      <c r="W2512" t="s">
        <v>30088</v>
      </c>
      <c r="X2512">
        <v>8703.6579999999994</v>
      </c>
    </row>
    <row r="2513" spans="1:24" x14ac:dyDescent="0.25">
      <c r="A2513" t="s">
        <v>30089</v>
      </c>
      <c r="B2513">
        <v>8936.1980000000003</v>
      </c>
      <c r="C2513" t="s">
        <v>30090</v>
      </c>
      <c r="D2513">
        <v>9625.83</v>
      </c>
      <c r="E2513" t="s">
        <v>30091</v>
      </c>
      <c r="F2513">
        <v>3914.35</v>
      </c>
      <c r="G2513" t="s">
        <v>30092</v>
      </c>
      <c r="H2513">
        <v>8583.6959999999999</v>
      </c>
      <c r="I2513" t="s">
        <v>30093</v>
      </c>
      <c r="J2513">
        <v>3019.9879999999998</v>
      </c>
      <c r="K2513" t="s">
        <v>30094</v>
      </c>
      <c r="L2513">
        <v>3069.5140000000001</v>
      </c>
      <c r="M2513" t="s">
        <v>30095</v>
      </c>
      <c r="N2513">
        <v>9012.4599999999991</v>
      </c>
      <c r="O2513" t="s">
        <v>30096</v>
      </c>
      <c r="P2513">
        <v>8973.0580000000009</v>
      </c>
      <c r="Q2513" t="s">
        <v>30097</v>
      </c>
      <c r="R2513">
        <v>5184.3779999999997</v>
      </c>
      <c r="S2513" t="s">
        <v>30098</v>
      </c>
      <c r="T2513">
        <v>9385.5820000000003</v>
      </c>
      <c r="U2513" t="s">
        <v>30099</v>
      </c>
      <c r="V2513">
        <v>9852.1779999999999</v>
      </c>
      <c r="W2513" t="s">
        <v>30100</v>
      </c>
      <c r="X2513">
        <v>8744.9419999999991</v>
      </c>
    </row>
    <row r="2514" spans="1:24" x14ac:dyDescent="0.25">
      <c r="A2514" t="s">
        <v>30101</v>
      </c>
      <c r="B2514">
        <v>7705.7659999999996</v>
      </c>
      <c r="C2514" t="s">
        <v>30102</v>
      </c>
      <c r="D2514">
        <v>8970.982</v>
      </c>
      <c r="E2514" t="s">
        <v>30103</v>
      </c>
      <c r="F2514">
        <v>3846.2240000000002</v>
      </c>
      <c r="G2514" t="s">
        <v>30104</v>
      </c>
      <c r="H2514">
        <v>8026.5119999999997</v>
      </c>
      <c r="I2514" t="s">
        <v>30105</v>
      </c>
      <c r="J2514">
        <v>2519.4879999999998</v>
      </c>
      <c r="K2514" t="s">
        <v>30106</v>
      </c>
      <c r="L2514">
        <v>2734.2020000000002</v>
      </c>
      <c r="M2514" t="s">
        <v>30107</v>
      </c>
      <c r="N2514">
        <v>8576.16</v>
      </c>
      <c r="O2514" t="s">
        <v>30108</v>
      </c>
      <c r="P2514">
        <v>7973.0240000000003</v>
      </c>
      <c r="Q2514" t="s">
        <v>30109</v>
      </c>
      <c r="R2514">
        <v>5170.4440000000004</v>
      </c>
      <c r="S2514" t="s">
        <v>30110</v>
      </c>
      <c r="T2514">
        <v>9346.7839999999997</v>
      </c>
      <c r="U2514" t="s">
        <v>30111</v>
      </c>
      <c r="V2514">
        <v>9262.91</v>
      </c>
      <c r="W2514" t="s">
        <v>30112</v>
      </c>
      <c r="X2514">
        <v>7956.0240000000003</v>
      </c>
    </row>
    <row r="2515" spans="1:24" x14ac:dyDescent="0.25">
      <c r="A2515" t="s">
        <v>30113</v>
      </c>
      <c r="B2515">
        <v>7344.82</v>
      </c>
      <c r="C2515" t="s">
        <v>30114</v>
      </c>
      <c r="D2515">
        <v>8612.0820000000003</v>
      </c>
      <c r="E2515" t="s">
        <v>30115</v>
      </c>
      <c r="F2515">
        <v>3947.47</v>
      </c>
      <c r="G2515" t="s">
        <v>30116</v>
      </c>
      <c r="H2515">
        <v>7997.3119999999999</v>
      </c>
      <c r="I2515" t="s">
        <v>30117</v>
      </c>
      <c r="J2515">
        <v>2490.0720000000001</v>
      </c>
      <c r="K2515" t="s">
        <v>30118</v>
      </c>
      <c r="L2515">
        <v>2252.5160000000001</v>
      </c>
      <c r="M2515" t="s">
        <v>30119</v>
      </c>
      <c r="N2515">
        <v>8202.06</v>
      </c>
      <c r="O2515" t="s">
        <v>30120</v>
      </c>
      <c r="P2515">
        <v>8021.39</v>
      </c>
      <c r="Q2515" t="s">
        <v>30121</v>
      </c>
      <c r="R2515">
        <v>5188.4780000000001</v>
      </c>
      <c r="S2515" t="s">
        <v>30122</v>
      </c>
      <c r="T2515">
        <v>9320.2160000000003</v>
      </c>
      <c r="U2515" t="s">
        <v>30123</v>
      </c>
      <c r="V2515">
        <v>8939.0759999999991</v>
      </c>
      <c r="W2515" t="s">
        <v>30124</v>
      </c>
      <c r="X2515">
        <v>8020.518</v>
      </c>
    </row>
    <row r="2516" spans="1:24" x14ac:dyDescent="0.25">
      <c r="A2516" t="s">
        <v>30125</v>
      </c>
      <c r="B2516">
        <v>7398.0839999999998</v>
      </c>
      <c r="C2516" t="s">
        <v>30126</v>
      </c>
      <c r="D2516">
        <v>8625.0480000000007</v>
      </c>
      <c r="E2516" t="s">
        <v>30127</v>
      </c>
      <c r="F2516">
        <v>4124.6679999999997</v>
      </c>
      <c r="G2516" t="s">
        <v>30128</v>
      </c>
      <c r="H2516">
        <v>7952.2460000000001</v>
      </c>
      <c r="I2516" t="s">
        <v>30129</v>
      </c>
      <c r="J2516">
        <v>2651.172</v>
      </c>
      <c r="K2516" t="s">
        <v>30130</v>
      </c>
      <c r="L2516">
        <v>2531.652</v>
      </c>
      <c r="M2516" t="s">
        <v>30131</v>
      </c>
      <c r="N2516">
        <v>8375.6440000000002</v>
      </c>
      <c r="O2516" t="s">
        <v>30132</v>
      </c>
      <c r="P2516">
        <v>8642.9920000000002</v>
      </c>
      <c r="Q2516" t="s">
        <v>30133</v>
      </c>
      <c r="R2516">
        <v>5020.442</v>
      </c>
      <c r="S2516" t="s">
        <v>30134</v>
      </c>
      <c r="T2516">
        <v>9413.0339999999997</v>
      </c>
      <c r="U2516" t="s">
        <v>30135</v>
      </c>
      <c r="V2516">
        <v>9520.8240000000005</v>
      </c>
      <c r="W2516" t="s">
        <v>30136</v>
      </c>
      <c r="X2516">
        <v>7968.55</v>
      </c>
    </row>
    <row r="2517" spans="1:24" x14ac:dyDescent="0.25">
      <c r="A2517" t="s">
        <v>30137</v>
      </c>
      <c r="B2517">
        <v>7789.1679999999997</v>
      </c>
      <c r="C2517" t="s">
        <v>30138</v>
      </c>
      <c r="D2517">
        <v>8886.232</v>
      </c>
      <c r="E2517" t="s">
        <v>30139</v>
      </c>
      <c r="F2517">
        <v>3881.7660000000001</v>
      </c>
      <c r="G2517" t="s">
        <v>30140</v>
      </c>
      <c r="H2517">
        <v>8592.6460000000006</v>
      </c>
      <c r="I2517" t="s">
        <v>30141</v>
      </c>
      <c r="J2517">
        <v>2217.0880000000002</v>
      </c>
      <c r="K2517" t="s">
        <v>30142</v>
      </c>
      <c r="L2517">
        <v>2337.34</v>
      </c>
      <c r="M2517" t="s">
        <v>30143</v>
      </c>
      <c r="N2517">
        <v>8315.16</v>
      </c>
      <c r="O2517" t="s">
        <v>30144</v>
      </c>
      <c r="P2517">
        <v>8442.1579999999994</v>
      </c>
      <c r="Q2517" t="s">
        <v>30145</v>
      </c>
      <c r="R2517">
        <v>4960.4539999999997</v>
      </c>
      <c r="S2517" t="s">
        <v>30146</v>
      </c>
      <c r="T2517">
        <v>9525.6020000000008</v>
      </c>
      <c r="U2517" t="s">
        <v>30147</v>
      </c>
      <c r="V2517">
        <v>9165.2860000000001</v>
      </c>
      <c r="W2517" t="s">
        <v>30148</v>
      </c>
      <c r="X2517">
        <v>8579.6839999999993</v>
      </c>
    </row>
    <row r="2518" spans="1:24" x14ac:dyDescent="0.25">
      <c r="A2518" t="s">
        <v>30149</v>
      </c>
      <c r="B2518">
        <v>8229.0540000000001</v>
      </c>
      <c r="C2518" t="s">
        <v>30150</v>
      </c>
      <c r="D2518">
        <v>8885.1</v>
      </c>
      <c r="E2518" t="s">
        <v>30151</v>
      </c>
      <c r="F2518">
        <v>3977.55</v>
      </c>
      <c r="G2518" t="s">
        <v>30152</v>
      </c>
      <c r="H2518">
        <v>8724.4480000000003</v>
      </c>
      <c r="I2518" t="s">
        <v>30153</v>
      </c>
      <c r="J2518">
        <v>2796.2379999999998</v>
      </c>
      <c r="K2518" t="s">
        <v>30154</v>
      </c>
      <c r="L2518">
        <v>2536.8380000000002</v>
      </c>
      <c r="M2518" t="s">
        <v>30155</v>
      </c>
      <c r="N2518">
        <v>8473.6460000000006</v>
      </c>
      <c r="O2518" t="s">
        <v>30156</v>
      </c>
      <c r="P2518">
        <v>8097.4059999999999</v>
      </c>
      <c r="Q2518" t="s">
        <v>30157</v>
      </c>
      <c r="R2518">
        <v>5003.0839999999998</v>
      </c>
      <c r="S2518" t="s">
        <v>30158</v>
      </c>
      <c r="T2518">
        <v>8510.27</v>
      </c>
      <c r="U2518" t="s">
        <v>30159</v>
      </c>
      <c r="V2518">
        <v>9533.9560000000001</v>
      </c>
      <c r="W2518" t="s">
        <v>30160</v>
      </c>
      <c r="X2518">
        <v>9040.1540000000005</v>
      </c>
    </row>
    <row r="2519" spans="1:24" x14ac:dyDescent="0.25">
      <c r="A2519" t="s">
        <v>30161</v>
      </c>
      <c r="B2519">
        <v>8959.2199999999993</v>
      </c>
      <c r="C2519" t="s">
        <v>30162</v>
      </c>
      <c r="D2519">
        <v>9023.7659999999996</v>
      </c>
      <c r="E2519" t="s">
        <v>30163</v>
      </c>
      <c r="F2519">
        <v>3953.768</v>
      </c>
      <c r="G2519" t="s">
        <v>30164</v>
      </c>
      <c r="H2519">
        <v>8387.9120000000003</v>
      </c>
      <c r="I2519" t="s">
        <v>30165</v>
      </c>
      <c r="J2519">
        <v>2881.2040000000002</v>
      </c>
      <c r="K2519" t="s">
        <v>30166</v>
      </c>
      <c r="L2519">
        <v>3192.9879999999998</v>
      </c>
      <c r="M2519" t="s">
        <v>30167</v>
      </c>
      <c r="N2519">
        <v>8464.0939999999991</v>
      </c>
      <c r="O2519" t="s">
        <v>30168</v>
      </c>
      <c r="P2519">
        <v>7925.2560000000003</v>
      </c>
      <c r="Q2519" t="s">
        <v>30169</v>
      </c>
      <c r="R2519">
        <v>4993.518</v>
      </c>
      <c r="S2519" t="s">
        <v>30170</v>
      </c>
      <c r="T2519">
        <v>8557.7540000000008</v>
      </c>
      <c r="U2519" t="s">
        <v>30171</v>
      </c>
      <c r="V2519">
        <v>9457.3880000000008</v>
      </c>
      <c r="W2519" t="s">
        <v>30172</v>
      </c>
      <c r="X2519">
        <v>8416.5580000000009</v>
      </c>
    </row>
    <row r="2520" spans="1:24" x14ac:dyDescent="0.25">
      <c r="A2520" t="s">
        <v>30173</v>
      </c>
      <c r="B2520">
        <v>9155.0720000000001</v>
      </c>
      <c r="C2520" t="s">
        <v>30174</v>
      </c>
      <c r="D2520">
        <v>9254.5</v>
      </c>
      <c r="E2520" t="s">
        <v>30175</v>
      </c>
      <c r="F2520">
        <v>3861</v>
      </c>
      <c r="G2520" t="s">
        <v>30176</v>
      </c>
      <c r="H2520">
        <v>8226.7160000000003</v>
      </c>
      <c r="I2520" t="s">
        <v>30177</v>
      </c>
      <c r="J2520">
        <v>3117.288</v>
      </c>
      <c r="K2520" t="s">
        <v>30178</v>
      </c>
      <c r="L2520">
        <v>2996.8539999999998</v>
      </c>
      <c r="M2520" t="s">
        <v>30179</v>
      </c>
      <c r="N2520">
        <v>8811.402</v>
      </c>
      <c r="O2520" t="s">
        <v>30180</v>
      </c>
      <c r="P2520">
        <v>8825.5220000000008</v>
      </c>
      <c r="Q2520" t="s">
        <v>30181</v>
      </c>
      <c r="R2520">
        <v>5048.058</v>
      </c>
      <c r="S2520" t="s">
        <v>30182</v>
      </c>
      <c r="T2520">
        <v>8609.0220000000008</v>
      </c>
      <c r="U2520" t="s">
        <v>30183</v>
      </c>
      <c r="V2520">
        <v>9560.92</v>
      </c>
      <c r="W2520" t="s">
        <v>30184</v>
      </c>
      <c r="X2520">
        <v>8673.3739999999998</v>
      </c>
    </row>
    <row r="2521" spans="1:24" x14ac:dyDescent="0.25">
      <c r="A2521" t="s">
        <v>30185</v>
      </c>
      <c r="B2521">
        <v>9291.6720000000005</v>
      </c>
      <c r="C2521" t="s">
        <v>30186</v>
      </c>
      <c r="D2521">
        <v>9455.6679999999997</v>
      </c>
      <c r="E2521" t="s">
        <v>30187</v>
      </c>
      <c r="F2521">
        <v>3803.63</v>
      </c>
      <c r="G2521" t="s">
        <v>30188</v>
      </c>
      <c r="H2521">
        <v>8585.9660000000003</v>
      </c>
      <c r="I2521" t="s">
        <v>30189</v>
      </c>
      <c r="J2521">
        <v>3197.8380000000002</v>
      </c>
      <c r="K2521" t="s">
        <v>30190</v>
      </c>
      <c r="L2521">
        <v>3060.7379999999998</v>
      </c>
      <c r="M2521" t="s">
        <v>30191</v>
      </c>
      <c r="N2521">
        <v>8692.3799999999992</v>
      </c>
      <c r="O2521" t="s">
        <v>30192</v>
      </c>
      <c r="P2521">
        <v>8861.77</v>
      </c>
      <c r="Q2521" t="s">
        <v>30193</v>
      </c>
      <c r="R2521">
        <v>5067.6980000000003</v>
      </c>
      <c r="S2521" t="s">
        <v>30194</v>
      </c>
      <c r="T2521">
        <v>8474.4539999999997</v>
      </c>
      <c r="U2521" t="s">
        <v>30195</v>
      </c>
      <c r="V2521">
        <v>9626.3359999999993</v>
      </c>
      <c r="W2521" t="s">
        <v>30196</v>
      </c>
      <c r="X2521">
        <v>8693.89</v>
      </c>
    </row>
    <row r="2522" spans="1:24" x14ac:dyDescent="0.25">
      <c r="A2522" t="s">
        <v>30197</v>
      </c>
      <c r="B2522">
        <v>9058.0879999999997</v>
      </c>
      <c r="C2522" t="s">
        <v>30198</v>
      </c>
      <c r="D2522">
        <v>9311.7520000000004</v>
      </c>
      <c r="E2522" t="s">
        <v>30199</v>
      </c>
      <c r="F2522">
        <v>3805.4360000000001</v>
      </c>
      <c r="G2522" t="s">
        <v>30200</v>
      </c>
      <c r="H2522">
        <v>8448</v>
      </c>
      <c r="I2522" t="s">
        <v>30201</v>
      </c>
      <c r="J2522">
        <v>3094.3220000000001</v>
      </c>
      <c r="K2522" t="s">
        <v>30202</v>
      </c>
      <c r="L2522">
        <v>2973.3119999999999</v>
      </c>
      <c r="M2522" t="s">
        <v>30203</v>
      </c>
      <c r="N2522">
        <v>9044.2919999999995</v>
      </c>
      <c r="O2522" t="s">
        <v>30204</v>
      </c>
      <c r="P2522">
        <v>8861.49</v>
      </c>
      <c r="Q2522" t="s">
        <v>30205</v>
      </c>
      <c r="R2522">
        <v>5077.7299999999996</v>
      </c>
      <c r="S2522" t="s">
        <v>30206</v>
      </c>
      <c r="T2522">
        <v>9006.7540000000008</v>
      </c>
      <c r="U2522" t="s">
        <v>30207</v>
      </c>
      <c r="V2522">
        <v>9741.8520000000008</v>
      </c>
      <c r="W2522" t="s">
        <v>30208</v>
      </c>
      <c r="X2522">
        <v>8505.94</v>
      </c>
    </row>
    <row r="2523" spans="1:24" x14ac:dyDescent="0.25">
      <c r="A2523" t="s">
        <v>30209</v>
      </c>
      <c r="B2523">
        <v>8788.5220000000008</v>
      </c>
      <c r="C2523" t="s">
        <v>30210</v>
      </c>
      <c r="D2523">
        <v>9558.2360000000008</v>
      </c>
      <c r="E2523" t="s">
        <v>30211</v>
      </c>
      <c r="F2523">
        <v>3935.018</v>
      </c>
      <c r="G2523" t="s">
        <v>30212</v>
      </c>
      <c r="H2523">
        <v>8466.5159999999996</v>
      </c>
      <c r="I2523" t="s">
        <v>30213</v>
      </c>
      <c r="J2523">
        <v>3097.9940000000001</v>
      </c>
      <c r="K2523" t="s">
        <v>30214</v>
      </c>
      <c r="L2523">
        <v>3048.5439999999999</v>
      </c>
      <c r="M2523" t="s">
        <v>30215</v>
      </c>
      <c r="N2523">
        <v>9328.7219999999998</v>
      </c>
      <c r="O2523" t="s">
        <v>30216</v>
      </c>
      <c r="P2523">
        <v>8874.5380000000005</v>
      </c>
      <c r="Q2523" t="s">
        <v>30217</v>
      </c>
      <c r="R2523">
        <v>5129.2979999999998</v>
      </c>
      <c r="S2523" t="s">
        <v>30218</v>
      </c>
      <c r="T2523">
        <v>9328.5239999999994</v>
      </c>
      <c r="U2523" t="s">
        <v>30219</v>
      </c>
      <c r="V2523">
        <v>9868.0619999999999</v>
      </c>
      <c r="W2523" t="s">
        <v>30220</v>
      </c>
      <c r="X2523">
        <v>8559.2219999999998</v>
      </c>
    </row>
    <row r="2524" spans="1:24" x14ac:dyDescent="0.25">
      <c r="A2524" t="s">
        <v>30221</v>
      </c>
      <c r="B2524">
        <v>8860.1880000000001</v>
      </c>
      <c r="C2524" t="s">
        <v>30222</v>
      </c>
      <c r="D2524">
        <v>9583.6839999999993</v>
      </c>
      <c r="E2524" t="s">
        <v>30223</v>
      </c>
      <c r="F2524">
        <v>4020.6239999999998</v>
      </c>
      <c r="G2524" t="s">
        <v>30224</v>
      </c>
      <c r="H2524">
        <v>8100.94</v>
      </c>
      <c r="I2524" t="s">
        <v>30225</v>
      </c>
      <c r="J2524">
        <v>3090.826</v>
      </c>
      <c r="K2524" t="s">
        <v>30226</v>
      </c>
      <c r="L2524">
        <v>2861.4960000000001</v>
      </c>
      <c r="M2524" t="s">
        <v>30227</v>
      </c>
      <c r="N2524">
        <v>9195.1360000000004</v>
      </c>
      <c r="O2524" t="s">
        <v>30228</v>
      </c>
      <c r="P2524">
        <v>8748.5859999999993</v>
      </c>
      <c r="Q2524" t="s">
        <v>30229</v>
      </c>
      <c r="R2524">
        <v>4991.43</v>
      </c>
      <c r="S2524" t="s">
        <v>30230</v>
      </c>
      <c r="T2524">
        <v>9589.8619999999992</v>
      </c>
      <c r="U2524" t="s">
        <v>30231</v>
      </c>
      <c r="V2524">
        <v>9799.6679999999997</v>
      </c>
      <c r="W2524" t="s">
        <v>30232</v>
      </c>
      <c r="X2524">
        <v>8418.6740000000009</v>
      </c>
    </row>
    <row r="2525" spans="1:24" x14ac:dyDescent="0.25">
      <c r="A2525" t="s">
        <v>30233</v>
      </c>
      <c r="B2525">
        <v>8433.4380000000001</v>
      </c>
      <c r="C2525" t="s">
        <v>30234</v>
      </c>
      <c r="D2525">
        <v>9175.4480000000003</v>
      </c>
      <c r="E2525" t="s">
        <v>30235</v>
      </c>
      <c r="F2525">
        <v>3439.654</v>
      </c>
      <c r="G2525" t="s">
        <v>30236</v>
      </c>
      <c r="H2525">
        <v>8049.3459999999995</v>
      </c>
      <c r="I2525" t="s">
        <v>30237</v>
      </c>
      <c r="J2525">
        <v>3076.4079999999999</v>
      </c>
      <c r="K2525" t="s">
        <v>30238</v>
      </c>
      <c r="L2525">
        <v>2988.9659999999999</v>
      </c>
      <c r="M2525" t="s">
        <v>30239</v>
      </c>
      <c r="N2525">
        <v>8884.6299999999992</v>
      </c>
      <c r="O2525" t="s">
        <v>30240</v>
      </c>
      <c r="P2525">
        <v>8639.7780000000002</v>
      </c>
      <c r="Q2525" t="s">
        <v>30241</v>
      </c>
      <c r="R2525">
        <v>4749.1120000000001</v>
      </c>
      <c r="S2525" t="s">
        <v>30242</v>
      </c>
      <c r="T2525">
        <v>9288.6299999999992</v>
      </c>
      <c r="U2525" t="s">
        <v>30243</v>
      </c>
      <c r="V2525">
        <v>9848.8379999999997</v>
      </c>
      <c r="W2525" t="s">
        <v>30244</v>
      </c>
      <c r="X2525">
        <v>8283.52</v>
      </c>
    </row>
    <row r="2526" spans="1:24" x14ac:dyDescent="0.25">
      <c r="A2526" t="s">
        <v>30245</v>
      </c>
      <c r="B2526">
        <v>8732.7379999999994</v>
      </c>
      <c r="C2526" t="s">
        <v>30246</v>
      </c>
      <c r="D2526">
        <v>9199.6980000000003</v>
      </c>
      <c r="E2526" t="s">
        <v>30247</v>
      </c>
      <c r="F2526">
        <v>3543.0639999999999</v>
      </c>
      <c r="G2526" t="s">
        <v>30248</v>
      </c>
      <c r="H2526">
        <v>8313.1540000000005</v>
      </c>
      <c r="I2526" t="s">
        <v>30249</v>
      </c>
      <c r="J2526">
        <v>3309.8580000000002</v>
      </c>
      <c r="K2526" t="s">
        <v>30250</v>
      </c>
      <c r="L2526">
        <v>3166.6480000000001</v>
      </c>
      <c r="M2526" t="s">
        <v>30251</v>
      </c>
      <c r="N2526">
        <v>8591.9959999999992</v>
      </c>
      <c r="O2526" t="s">
        <v>30252</v>
      </c>
      <c r="P2526">
        <v>8001.7460000000001</v>
      </c>
      <c r="Q2526" t="s">
        <v>30253</v>
      </c>
      <c r="R2526">
        <v>4643.6260000000002</v>
      </c>
      <c r="S2526" t="s">
        <v>30254</v>
      </c>
      <c r="T2526">
        <v>9470.75</v>
      </c>
      <c r="U2526" t="s">
        <v>30255</v>
      </c>
      <c r="V2526">
        <v>9790.8700000000008</v>
      </c>
      <c r="W2526" t="s">
        <v>30256</v>
      </c>
      <c r="X2526">
        <v>8053.9920000000002</v>
      </c>
    </row>
    <row r="2527" spans="1:24" x14ac:dyDescent="0.25">
      <c r="A2527" t="s">
        <v>30257</v>
      </c>
      <c r="B2527">
        <v>8680.3379999999997</v>
      </c>
      <c r="C2527" t="s">
        <v>30258</v>
      </c>
      <c r="D2527">
        <v>9290.7139999999999</v>
      </c>
      <c r="E2527" t="s">
        <v>30259</v>
      </c>
      <c r="F2527">
        <v>3545.5140000000001</v>
      </c>
      <c r="G2527" t="s">
        <v>30260</v>
      </c>
      <c r="H2527">
        <v>8290.4560000000001</v>
      </c>
      <c r="I2527" t="s">
        <v>30261</v>
      </c>
      <c r="J2527">
        <v>3470.7779999999998</v>
      </c>
      <c r="K2527" t="s">
        <v>30262</v>
      </c>
      <c r="L2527">
        <v>3180.57</v>
      </c>
      <c r="M2527" t="s">
        <v>30263</v>
      </c>
      <c r="N2527">
        <v>8549.3420000000006</v>
      </c>
      <c r="O2527" t="s">
        <v>30264</v>
      </c>
      <c r="P2527">
        <v>8434.1959999999999</v>
      </c>
      <c r="Q2527" t="s">
        <v>30265</v>
      </c>
      <c r="R2527">
        <v>4760.1419999999998</v>
      </c>
      <c r="S2527" t="s">
        <v>30266</v>
      </c>
      <c r="T2527">
        <v>9442.7999999999993</v>
      </c>
      <c r="U2527" t="s">
        <v>30267</v>
      </c>
      <c r="V2527">
        <v>9250.2860000000001</v>
      </c>
      <c r="W2527" t="s">
        <v>30268</v>
      </c>
      <c r="X2527">
        <v>7960.9759999999997</v>
      </c>
    </row>
    <row r="2528" spans="1:24" x14ac:dyDescent="0.25">
      <c r="A2528" t="s">
        <v>30269</v>
      </c>
      <c r="B2528">
        <v>8514.9699999999993</v>
      </c>
      <c r="C2528" t="s">
        <v>30270</v>
      </c>
      <c r="D2528">
        <v>9222.9639999999999</v>
      </c>
      <c r="E2528" t="s">
        <v>30271</v>
      </c>
      <c r="F2528">
        <v>3676.4720000000002</v>
      </c>
      <c r="G2528" t="s">
        <v>30272</v>
      </c>
      <c r="H2528">
        <v>8204.9259999999995</v>
      </c>
      <c r="I2528" t="s">
        <v>30273</v>
      </c>
      <c r="J2528">
        <v>3262.84</v>
      </c>
      <c r="K2528" t="s">
        <v>30274</v>
      </c>
      <c r="L2528">
        <v>3181.0120000000002</v>
      </c>
      <c r="M2528" t="s">
        <v>30275</v>
      </c>
      <c r="N2528">
        <v>8453.4959999999992</v>
      </c>
      <c r="O2528" t="s">
        <v>30276</v>
      </c>
      <c r="P2528">
        <v>8687.2119999999995</v>
      </c>
      <c r="Q2528" t="s">
        <v>30277</v>
      </c>
      <c r="R2528">
        <v>4739.0479999999998</v>
      </c>
      <c r="S2528" t="s">
        <v>30278</v>
      </c>
      <c r="T2528">
        <v>9197.3140000000003</v>
      </c>
      <c r="U2528" t="s">
        <v>30279</v>
      </c>
      <c r="V2528">
        <v>9140.52</v>
      </c>
      <c r="W2528" t="s">
        <v>30280</v>
      </c>
      <c r="X2528">
        <v>7975.9719999999998</v>
      </c>
    </row>
    <row r="2529" spans="1:24" x14ac:dyDescent="0.25">
      <c r="A2529" t="s">
        <v>30281</v>
      </c>
      <c r="B2529">
        <v>8460.1720000000005</v>
      </c>
      <c r="C2529" t="s">
        <v>30282</v>
      </c>
      <c r="D2529">
        <v>9112.8919999999998</v>
      </c>
      <c r="E2529" t="s">
        <v>30283</v>
      </c>
      <c r="F2529">
        <v>3663.82</v>
      </c>
      <c r="G2529" t="s">
        <v>30284</v>
      </c>
      <c r="H2529">
        <v>8545.1980000000003</v>
      </c>
      <c r="I2529" t="s">
        <v>30285</v>
      </c>
      <c r="J2529">
        <v>3207.3739999999998</v>
      </c>
      <c r="K2529" t="s">
        <v>30286</v>
      </c>
      <c r="L2529">
        <v>3075.326</v>
      </c>
      <c r="M2529" t="s">
        <v>30287</v>
      </c>
      <c r="N2529">
        <v>8355.3379999999997</v>
      </c>
      <c r="O2529" t="s">
        <v>30288</v>
      </c>
      <c r="P2529">
        <v>8298.1360000000004</v>
      </c>
      <c r="Q2529" t="s">
        <v>30289</v>
      </c>
      <c r="R2529">
        <v>4837.99</v>
      </c>
      <c r="S2529" t="s">
        <v>30290</v>
      </c>
      <c r="T2529">
        <v>8916.4419999999991</v>
      </c>
      <c r="U2529" t="s">
        <v>30291</v>
      </c>
      <c r="V2529">
        <v>9224.4339999999993</v>
      </c>
      <c r="W2529" t="s">
        <v>30292</v>
      </c>
      <c r="X2529">
        <v>7890.87</v>
      </c>
    </row>
    <row r="2530" spans="1:24" x14ac:dyDescent="0.25">
      <c r="A2530" t="s">
        <v>30293</v>
      </c>
      <c r="B2530">
        <v>8533.4879999999994</v>
      </c>
      <c r="C2530" t="s">
        <v>30294</v>
      </c>
      <c r="D2530">
        <v>9630.2060000000001</v>
      </c>
      <c r="E2530" t="s">
        <v>30295</v>
      </c>
      <c r="F2530">
        <v>3953.94</v>
      </c>
      <c r="G2530" t="s">
        <v>30296</v>
      </c>
      <c r="H2530">
        <v>8595.2060000000001</v>
      </c>
      <c r="I2530" t="s">
        <v>30297</v>
      </c>
      <c r="J2530">
        <v>3180.7179999999998</v>
      </c>
      <c r="K2530" t="s">
        <v>30298</v>
      </c>
      <c r="L2530">
        <v>2869.3</v>
      </c>
      <c r="M2530" t="s">
        <v>30299</v>
      </c>
      <c r="N2530">
        <v>8818.7420000000002</v>
      </c>
      <c r="O2530" t="s">
        <v>30300</v>
      </c>
      <c r="P2530">
        <v>8423.4660000000003</v>
      </c>
      <c r="Q2530" t="s">
        <v>30301</v>
      </c>
      <c r="R2530">
        <v>4929.0079999999998</v>
      </c>
      <c r="S2530" t="s">
        <v>30302</v>
      </c>
      <c r="T2530">
        <v>8445.8420000000006</v>
      </c>
      <c r="U2530" t="s">
        <v>30303</v>
      </c>
      <c r="V2530">
        <v>9335.5159999999996</v>
      </c>
      <c r="W2530" t="s">
        <v>30304</v>
      </c>
      <c r="X2530">
        <v>7949.15</v>
      </c>
    </row>
    <row r="2531" spans="1:24" x14ac:dyDescent="0.25">
      <c r="A2531" t="s">
        <v>30305</v>
      </c>
      <c r="B2531">
        <v>8574.5540000000001</v>
      </c>
      <c r="C2531" t="s">
        <v>30306</v>
      </c>
      <c r="D2531">
        <v>9608.2019999999993</v>
      </c>
      <c r="E2531" t="s">
        <v>30307</v>
      </c>
      <c r="F2531">
        <v>3438.5419999999999</v>
      </c>
      <c r="G2531" t="s">
        <v>30308</v>
      </c>
      <c r="H2531">
        <v>8568.6880000000001</v>
      </c>
      <c r="I2531" t="s">
        <v>30309</v>
      </c>
      <c r="J2531">
        <v>3044.154</v>
      </c>
      <c r="K2531" t="s">
        <v>30310</v>
      </c>
      <c r="L2531">
        <v>3017.2420000000002</v>
      </c>
      <c r="M2531" t="s">
        <v>30311</v>
      </c>
      <c r="N2531">
        <v>8859.8179999999993</v>
      </c>
      <c r="O2531" t="s">
        <v>30312</v>
      </c>
      <c r="P2531">
        <v>8850.4699999999993</v>
      </c>
      <c r="Q2531" t="s">
        <v>30313</v>
      </c>
      <c r="R2531">
        <v>4996.4880000000003</v>
      </c>
      <c r="S2531" t="s">
        <v>30314</v>
      </c>
      <c r="T2531">
        <v>8460.3559999999998</v>
      </c>
      <c r="U2531" t="s">
        <v>30315</v>
      </c>
      <c r="V2531">
        <v>8810.6640000000007</v>
      </c>
      <c r="W2531" t="s">
        <v>30316</v>
      </c>
      <c r="X2531">
        <v>8035.63</v>
      </c>
    </row>
    <row r="2532" spans="1:24" x14ac:dyDescent="0.25">
      <c r="A2532" t="s">
        <v>30317</v>
      </c>
      <c r="B2532">
        <v>8745.1039999999994</v>
      </c>
      <c r="C2532" t="s">
        <v>30318</v>
      </c>
      <c r="D2532">
        <v>9504.7919999999995</v>
      </c>
      <c r="E2532" t="s">
        <v>30319</v>
      </c>
      <c r="F2532">
        <v>3487.57</v>
      </c>
      <c r="G2532" t="s">
        <v>30320</v>
      </c>
      <c r="H2532">
        <v>8296.2139999999999</v>
      </c>
      <c r="I2532" t="s">
        <v>30321</v>
      </c>
      <c r="J2532">
        <v>3043.3820000000001</v>
      </c>
      <c r="K2532" t="s">
        <v>30322</v>
      </c>
      <c r="L2532">
        <v>2945.63</v>
      </c>
      <c r="M2532" t="s">
        <v>30323</v>
      </c>
      <c r="N2532">
        <v>9006.4320000000007</v>
      </c>
      <c r="O2532" t="s">
        <v>30324</v>
      </c>
      <c r="P2532">
        <v>9067.9519999999993</v>
      </c>
      <c r="Q2532" t="s">
        <v>30325</v>
      </c>
      <c r="R2532">
        <v>5022.1980000000003</v>
      </c>
      <c r="S2532" t="s">
        <v>30326</v>
      </c>
      <c r="T2532">
        <v>8739.8739999999998</v>
      </c>
      <c r="U2532" t="s">
        <v>30327</v>
      </c>
      <c r="V2532">
        <v>8962.1119999999992</v>
      </c>
      <c r="W2532" t="s">
        <v>30328</v>
      </c>
      <c r="X2532">
        <v>8064.9620000000004</v>
      </c>
    </row>
    <row r="2533" spans="1:24" x14ac:dyDescent="0.25">
      <c r="A2533" t="s">
        <v>30329</v>
      </c>
      <c r="B2533">
        <v>8883.0339999999997</v>
      </c>
      <c r="C2533" t="s">
        <v>30330</v>
      </c>
      <c r="D2533">
        <v>9580.8420000000006</v>
      </c>
      <c r="E2533" t="s">
        <v>30331</v>
      </c>
      <c r="F2533">
        <v>3706.53</v>
      </c>
      <c r="G2533" t="s">
        <v>30332</v>
      </c>
      <c r="H2533">
        <v>8287.6980000000003</v>
      </c>
      <c r="I2533" t="s">
        <v>30333</v>
      </c>
      <c r="J2533">
        <v>3127.2260000000001</v>
      </c>
      <c r="K2533" t="s">
        <v>30334</v>
      </c>
      <c r="L2533">
        <v>2777.9380000000001</v>
      </c>
      <c r="M2533" t="s">
        <v>30335</v>
      </c>
      <c r="N2533">
        <v>8885.2759999999998</v>
      </c>
      <c r="O2533" t="s">
        <v>30336</v>
      </c>
      <c r="P2533">
        <v>8926.8880000000008</v>
      </c>
      <c r="Q2533" t="s">
        <v>30337</v>
      </c>
      <c r="R2533">
        <v>5189.7820000000002</v>
      </c>
      <c r="S2533" t="s">
        <v>30338</v>
      </c>
      <c r="T2533">
        <v>8516.0740000000005</v>
      </c>
      <c r="U2533" t="s">
        <v>30339</v>
      </c>
      <c r="V2533">
        <v>9038.6759999999995</v>
      </c>
      <c r="W2533" t="s">
        <v>30340</v>
      </c>
      <c r="X2533">
        <v>7899.4979999999996</v>
      </c>
    </row>
    <row r="2534" spans="1:24" x14ac:dyDescent="0.25">
      <c r="A2534" t="s">
        <v>30341</v>
      </c>
      <c r="B2534">
        <v>9306.7219999999998</v>
      </c>
      <c r="C2534" t="s">
        <v>30342</v>
      </c>
      <c r="D2534">
        <v>9636.11</v>
      </c>
      <c r="E2534" t="s">
        <v>30343</v>
      </c>
      <c r="F2534">
        <v>3897.058</v>
      </c>
      <c r="G2534" t="s">
        <v>30344</v>
      </c>
      <c r="H2534">
        <v>8397</v>
      </c>
      <c r="I2534" t="s">
        <v>30345</v>
      </c>
      <c r="J2534">
        <v>2983.24</v>
      </c>
      <c r="K2534" t="s">
        <v>30346</v>
      </c>
      <c r="L2534">
        <v>2964.5279999999998</v>
      </c>
      <c r="M2534" t="s">
        <v>30347</v>
      </c>
      <c r="N2534">
        <v>8944.1</v>
      </c>
      <c r="O2534" t="s">
        <v>30348</v>
      </c>
      <c r="P2534">
        <v>8379.7720000000008</v>
      </c>
      <c r="Q2534" t="s">
        <v>30349</v>
      </c>
      <c r="R2534">
        <v>5200.1180000000004</v>
      </c>
      <c r="S2534" t="s">
        <v>30350</v>
      </c>
      <c r="T2534">
        <v>8260.19</v>
      </c>
      <c r="U2534" t="s">
        <v>30351</v>
      </c>
      <c r="V2534">
        <v>9209.3580000000002</v>
      </c>
      <c r="W2534" t="s">
        <v>30352</v>
      </c>
      <c r="X2534">
        <v>7734.34</v>
      </c>
    </row>
    <row r="2535" spans="1:24" x14ac:dyDescent="0.25">
      <c r="A2535" t="s">
        <v>30353</v>
      </c>
      <c r="B2535">
        <v>9303.8799999999992</v>
      </c>
      <c r="C2535" t="s">
        <v>30354</v>
      </c>
      <c r="D2535">
        <v>9536.4159999999993</v>
      </c>
      <c r="E2535" t="s">
        <v>30355</v>
      </c>
      <c r="F2535">
        <v>3827.6619999999998</v>
      </c>
      <c r="G2535" t="s">
        <v>30356</v>
      </c>
      <c r="H2535">
        <v>8504.9</v>
      </c>
      <c r="I2535" t="s">
        <v>30357</v>
      </c>
      <c r="J2535">
        <v>3111.268</v>
      </c>
      <c r="K2535" t="s">
        <v>30358</v>
      </c>
      <c r="L2535">
        <v>3077.3539999999998</v>
      </c>
      <c r="M2535" t="s">
        <v>30359</v>
      </c>
      <c r="N2535">
        <v>9247.5779999999995</v>
      </c>
      <c r="O2535" t="s">
        <v>30360</v>
      </c>
      <c r="P2535">
        <v>9054.3080000000009</v>
      </c>
      <c r="Q2535" t="s">
        <v>30361</v>
      </c>
      <c r="R2535">
        <v>5340.0320000000002</v>
      </c>
      <c r="S2535" t="s">
        <v>30362</v>
      </c>
      <c r="T2535">
        <v>9070.5079999999998</v>
      </c>
      <c r="U2535" t="s">
        <v>30363</v>
      </c>
      <c r="V2535">
        <v>9379.2240000000002</v>
      </c>
      <c r="W2535" t="s">
        <v>30364</v>
      </c>
      <c r="X2535">
        <v>8227.2019999999993</v>
      </c>
    </row>
    <row r="2536" spans="1:24" x14ac:dyDescent="0.25">
      <c r="A2536" t="s">
        <v>30365</v>
      </c>
      <c r="B2536">
        <v>9205.7540000000008</v>
      </c>
      <c r="C2536" t="s">
        <v>30366</v>
      </c>
      <c r="D2536">
        <v>9706.4979999999996</v>
      </c>
      <c r="E2536" t="s">
        <v>30367</v>
      </c>
      <c r="F2536">
        <v>3765.3739999999998</v>
      </c>
      <c r="G2536" t="s">
        <v>30368</v>
      </c>
      <c r="H2536">
        <v>8478.9040000000005</v>
      </c>
      <c r="I2536" t="s">
        <v>30369</v>
      </c>
      <c r="J2536">
        <v>3096.4380000000001</v>
      </c>
      <c r="K2536" t="s">
        <v>30370</v>
      </c>
      <c r="L2536">
        <v>2950.76</v>
      </c>
      <c r="M2536" t="s">
        <v>30371</v>
      </c>
      <c r="N2536">
        <v>9280.8259999999991</v>
      </c>
      <c r="O2536" t="s">
        <v>30372</v>
      </c>
      <c r="P2536">
        <v>9018.8760000000002</v>
      </c>
      <c r="Q2536" t="s">
        <v>30373</v>
      </c>
      <c r="R2536">
        <v>5323.7820000000002</v>
      </c>
      <c r="S2536" t="s">
        <v>30374</v>
      </c>
      <c r="T2536">
        <v>9178.1640000000007</v>
      </c>
      <c r="U2536" t="s">
        <v>30375</v>
      </c>
      <c r="V2536">
        <v>9434.9979999999996</v>
      </c>
      <c r="W2536" t="s">
        <v>30376</v>
      </c>
      <c r="X2536">
        <v>7977.9880000000003</v>
      </c>
    </row>
    <row r="2537" spans="1:24" x14ac:dyDescent="0.25">
      <c r="A2537" t="s">
        <v>30377</v>
      </c>
      <c r="B2537">
        <v>8883.3960000000006</v>
      </c>
      <c r="C2537" t="s">
        <v>30378</v>
      </c>
      <c r="D2537">
        <v>9736.1560000000009</v>
      </c>
      <c r="E2537" t="s">
        <v>30379</v>
      </c>
      <c r="F2537">
        <v>3781.71</v>
      </c>
      <c r="G2537" t="s">
        <v>30380</v>
      </c>
      <c r="H2537">
        <v>8514.0220000000008</v>
      </c>
      <c r="I2537" t="s">
        <v>30381</v>
      </c>
      <c r="J2537">
        <v>3230.5439999999999</v>
      </c>
      <c r="K2537" t="s">
        <v>30382</v>
      </c>
      <c r="L2537">
        <v>3025.6759999999999</v>
      </c>
      <c r="M2537" t="s">
        <v>30383</v>
      </c>
      <c r="N2537">
        <v>9296.3060000000005</v>
      </c>
      <c r="O2537" t="s">
        <v>30384</v>
      </c>
      <c r="P2537">
        <v>8972.1759999999995</v>
      </c>
      <c r="Q2537" t="s">
        <v>30385</v>
      </c>
      <c r="R2537">
        <v>5091.4759999999997</v>
      </c>
      <c r="S2537" t="s">
        <v>30386</v>
      </c>
      <c r="T2537">
        <v>9047.5239999999994</v>
      </c>
      <c r="U2537" t="s">
        <v>30387</v>
      </c>
      <c r="V2537">
        <v>9512.7479999999996</v>
      </c>
      <c r="W2537" t="s">
        <v>30388</v>
      </c>
      <c r="X2537">
        <v>7707.15</v>
      </c>
    </row>
    <row r="2538" spans="1:24" x14ac:dyDescent="0.25">
      <c r="A2538" t="s">
        <v>30389</v>
      </c>
      <c r="B2538">
        <v>8766.2999999999993</v>
      </c>
      <c r="C2538" t="s">
        <v>30390</v>
      </c>
      <c r="D2538">
        <v>9547.9459999999999</v>
      </c>
      <c r="E2538" t="s">
        <v>30391</v>
      </c>
      <c r="F2538">
        <v>4019.39</v>
      </c>
      <c r="G2538" t="s">
        <v>30392</v>
      </c>
      <c r="H2538">
        <v>8740.3619999999992</v>
      </c>
      <c r="I2538" t="s">
        <v>30393</v>
      </c>
      <c r="J2538">
        <v>3265.498</v>
      </c>
      <c r="K2538" t="s">
        <v>30394</v>
      </c>
      <c r="L2538">
        <v>2896.5479999999998</v>
      </c>
      <c r="M2538" t="s">
        <v>30395</v>
      </c>
      <c r="N2538">
        <v>9379.0059999999994</v>
      </c>
      <c r="O2538" t="s">
        <v>30396</v>
      </c>
      <c r="P2538">
        <v>8989.32</v>
      </c>
      <c r="Q2538" t="s">
        <v>30397</v>
      </c>
      <c r="R2538">
        <v>5075.7039999999997</v>
      </c>
      <c r="S2538" t="s">
        <v>30398</v>
      </c>
      <c r="T2538">
        <v>8861.0120000000006</v>
      </c>
      <c r="U2538" t="s">
        <v>30399</v>
      </c>
      <c r="V2538">
        <v>9541.134</v>
      </c>
      <c r="W2538" t="s">
        <v>30400</v>
      </c>
      <c r="X2538">
        <v>7975.7539999999999</v>
      </c>
    </row>
    <row r="2539" spans="1:24" x14ac:dyDescent="0.25">
      <c r="A2539" t="s">
        <v>30401</v>
      </c>
      <c r="B2539">
        <v>8434.4240000000009</v>
      </c>
      <c r="C2539" t="s">
        <v>30402</v>
      </c>
      <c r="D2539">
        <v>9714.8019999999997</v>
      </c>
      <c r="E2539" t="s">
        <v>30403</v>
      </c>
      <c r="F2539">
        <v>4109.5439999999999</v>
      </c>
      <c r="G2539" t="s">
        <v>30404</v>
      </c>
      <c r="H2539">
        <v>8566.23</v>
      </c>
      <c r="I2539" t="s">
        <v>30405</v>
      </c>
      <c r="J2539">
        <v>3395.87</v>
      </c>
      <c r="K2539" t="s">
        <v>30406</v>
      </c>
      <c r="L2539">
        <v>2909.1759999999999</v>
      </c>
      <c r="M2539" t="s">
        <v>30407</v>
      </c>
      <c r="N2539">
        <v>9272.616</v>
      </c>
      <c r="O2539" t="s">
        <v>30408</v>
      </c>
      <c r="P2539">
        <v>9049.1460000000006</v>
      </c>
      <c r="Q2539" t="s">
        <v>30409</v>
      </c>
      <c r="R2539">
        <v>5057.3819999999996</v>
      </c>
      <c r="S2539" t="s">
        <v>30410</v>
      </c>
      <c r="T2539">
        <v>8359.6219999999994</v>
      </c>
      <c r="U2539" t="s">
        <v>30411</v>
      </c>
      <c r="V2539">
        <v>9715.9320000000007</v>
      </c>
      <c r="W2539" t="s">
        <v>30412</v>
      </c>
      <c r="X2539">
        <v>7962.1040000000003</v>
      </c>
    </row>
    <row r="2540" spans="1:24" x14ac:dyDescent="0.25">
      <c r="A2540" t="s">
        <v>30413</v>
      </c>
      <c r="B2540">
        <v>8456.0079999999998</v>
      </c>
      <c r="C2540" t="s">
        <v>30414</v>
      </c>
      <c r="D2540">
        <v>9788.768</v>
      </c>
      <c r="E2540" t="s">
        <v>30415</v>
      </c>
      <c r="F2540">
        <v>4064.74</v>
      </c>
      <c r="G2540" t="s">
        <v>30416</v>
      </c>
      <c r="H2540">
        <v>8597.42</v>
      </c>
      <c r="I2540" t="s">
        <v>30417</v>
      </c>
      <c r="J2540">
        <v>3283.4720000000002</v>
      </c>
      <c r="K2540" t="s">
        <v>30418</v>
      </c>
      <c r="L2540">
        <v>2986.712</v>
      </c>
      <c r="M2540" t="s">
        <v>30419</v>
      </c>
      <c r="N2540">
        <v>9091.0040000000008</v>
      </c>
      <c r="O2540" t="s">
        <v>30420</v>
      </c>
      <c r="P2540">
        <v>8938.1560000000009</v>
      </c>
      <c r="Q2540" t="s">
        <v>30421</v>
      </c>
      <c r="R2540">
        <v>5041.5379999999996</v>
      </c>
      <c r="S2540" t="s">
        <v>30422</v>
      </c>
      <c r="T2540">
        <v>8374.652</v>
      </c>
      <c r="U2540" t="s">
        <v>30423</v>
      </c>
      <c r="V2540">
        <v>9485.0020000000004</v>
      </c>
      <c r="W2540" t="s">
        <v>30424</v>
      </c>
      <c r="X2540">
        <v>8069.97</v>
      </c>
    </row>
    <row r="2541" spans="1:24" x14ac:dyDescent="0.25">
      <c r="A2541" t="s">
        <v>30425</v>
      </c>
      <c r="B2541">
        <v>8847.0619999999999</v>
      </c>
      <c r="C2541" t="s">
        <v>30426</v>
      </c>
      <c r="D2541">
        <v>9687.4979999999996</v>
      </c>
      <c r="E2541" t="s">
        <v>30427</v>
      </c>
      <c r="F2541">
        <v>4027.2640000000001</v>
      </c>
      <c r="G2541" t="s">
        <v>30428</v>
      </c>
      <c r="H2541">
        <v>8749.4740000000002</v>
      </c>
      <c r="I2541" t="s">
        <v>30429</v>
      </c>
      <c r="J2541">
        <v>3334.5360000000001</v>
      </c>
      <c r="K2541" t="s">
        <v>30430</v>
      </c>
      <c r="L2541">
        <v>3085.058</v>
      </c>
      <c r="M2541" t="s">
        <v>30431</v>
      </c>
      <c r="N2541">
        <v>9338.44</v>
      </c>
      <c r="O2541" t="s">
        <v>30432</v>
      </c>
      <c r="P2541">
        <v>9036.018</v>
      </c>
      <c r="Q2541" t="s">
        <v>30433</v>
      </c>
      <c r="R2541">
        <v>4990.6880000000001</v>
      </c>
      <c r="S2541" t="s">
        <v>30434</v>
      </c>
      <c r="T2541">
        <v>8649.1540000000005</v>
      </c>
      <c r="U2541" t="s">
        <v>30435</v>
      </c>
      <c r="V2541">
        <v>9231.2800000000007</v>
      </c>
      <c r="W2541" t="s">
        <v>30436</v>
      </c>
      <c r="X2541">
        <v>8085.4759999999997</v>
      </c>
    </row>
    <row r="2542" spans="1:24" x14ac:dyDescent="0.25">
      <c r="A2542" t="s">
        <v>30437</v>
      </c>
      <c r="B2542">
        <v>9227.8559999999998</v>
      </c>
      <c r="C2542" t="s">
        <v>30438</v>
      </c>
      <c r="D2542">
        <v>9567.57</v>
      </c>
      <c r="E2542" t="s">
        <v>30439</v>
      </c>
      <c r="F2542">
        <v>4209.41</v>
      </c>
      <c r="G2542" t="s">
        <v>30440</v>
      </c>
      <c r="H2542">
        <v>8471.16</v>
      </c>
      <c r="I2542" t="s">
        <v>30441</v>
      </c>
      <c r="J2542">
        <v>3375.13</v>
      </c>
      <c r="K2542" t="s">
        <v>30442</v>
      </c>
      <c r="L2542">
        <v>2862.5880000000002</v>
      </c>
      <c r="M2542" t="s">
        <v>30443</v>
      </c>
      <c r="N2542">
        <v>9215.0220000000008</v>
      </c>
      <c r="O2542" t="s">
        <v>30444</v>
      </c>
      <c r="P2542">
        <v>8773.68</v>
      </c>
      <c r="Q2542" t="s">
        <v>30445</v>
      </c>
      <c r="R2542">
        <v>5024.3959999999997</v>
      </c>
      <c r="S2542" t="s">
        <v>30446</v>
      </c>
      <c r="T2542">
        <v>8743.6380000000008</v>
      </c>
      <c r="U2542" t="s">
        <v>30447</v>
      </c>
      <c r="V2542">
        <v>9428.6959999999999</v>
      </c>
      <c r="W2542" t="s">
        <v>30448</v>
      </c>
      <c r="X2542">
        <v>8184.2079999999996</v>
      </c>
    </row>
    <row r="2543" spans="1:24" x14ac:dyDescent="0.25">
      <c r="A2543" t="s">
        <v>30449</v>
      </c>
      <c r="B2543">
        <v>8796.6839999999993</v>
      </c>
      <c r="C2543" t="s">
        <v>30450</v>
      </c>
      <c r="D2543">
        <v>9538.5959999999995</v>
      </c>
      <c r="E2543" t="s">
        <v>30451</v>
      </c>
      <c r="F2543">
        <v>4011.7220000000002</v>
      </c>
      <c r="G2543" t="s">
        <v>30452</v>
      </c>
      <c r="H2543">
        <v>8284.8160000000007</v>
      </c>
      <c r="I2543" t="s">
        <v>30453</v>
      </c>
      <c r="J2543">
        <v>3375.6640000000002</v>
      </c>
      <c r="K2543" t="s">
        <v>30454</v>
      </c>
      <c r="L2543">
        <v>2580.212</v>
      </c>
      <c r="M2543" t="s">
        <v>30455</v>
      </c>
      <c r="N2543">
        <v>9298.2839999999997</v>
      </c>
      <c r="O2543" t="s">
        <v>30456</v>
      </c>
      <c r="P2543">
        <v>8733.34</v>
      </c>
      <c r="Q2543" t="s">
        <v>30457</v>
      </c>
      <c r="R2543">
        <v>4988.1859999999997</v>
      </c>
      <c r="S2543" t="s">
        <v>30458</v>
      </c>
      <c r="T2543">
        <v>8805.9279999999999</v>
      </c>
      <c r="U2543" t="s">
        <v>30459</v>
      </c>
      <c r="V2543">
        <v>9594.7180000000008</v>
      </c>
      <c r="W2543" t="s">
        <v>30460</v>
      </c>
      <c r="X2543">
        <v>7776.72</v>
      </c>
    </row>
    <row r="2544" spans="1:24" x14ac:dyDescent="0.25">
      <c r="A2544" t="s">
        <v>30461</v>
      </c>
      <c r="B2544">
        <v>8729.2360000000008</v>
      </c>
      <c r="C2544" t="s">
        <v>30462</v>
      </c>
      <c r="D2544">
        <v>9620.0460000000003</v>
      </c>
      <c r="E2544" t="s">
        <v>30463</v>
      </c>
      <c r="F2544">
        <v>4058.7559999999999</v>
      </c>
      <c r="G2544" t="s">
        <v>30464</v>
      </c>
      <c r="H2544">
        <v>8312.7800000000007</v>
      </c>
      <c r="I2544" t="s">
        <v>30465</v>
      </c>
      <c r="J2544">
        <v>3318.1860000000001</v>
      </c>
      <c r="K2544" t="s">
        <v>30466</v>
      </c>
      <c r="L2544">
        <v>2980.404</v>
      </c>
      <c r="M2544" t="s">
        <v>30467</v>
      </c>
      <c r="N2544">
        <v>9327.7099999999991</v>
      </c>
      <c r="O2544" t="s">
        <v>30468</v>
      </c>
      <c r="P2544">
        <v>8998.8780000000006</v>
      </c>
      <c r="Q2544" t="s">
        <v>30469</v>
      </c>
      <c r="R2544">
        <v>5053.87</v>
      </c>
      <c r="S2544" t="s">
        <v>30470</v>
      </c>
      <c r="T2544">
        <v>8995.6880000000001</v>
      </c>
      <c r="U2544" t="s">
        <v>30471</v>
      </c>
      <c r="V2544">
        <v>9599.732</v>
      </c>
      <c r="W2544" t="s">
        <v>30472</v>
      </c>
      <c r="X2544">
        <v>7441.73</v>
      </c>
    </row>
    <row r="2545" spans="1:24" x14ac:dyDescent="0.25">
      <c r="A2545" t="s">
        <v>30473</v>
      </c>
      <c r="B2545">
        <v>8574.6059999999998</v>
      </c>
      <c r="C2545" t="s">
        <v>30474</v>
      </c>
      <c r="D2545">
        <v>9673.1959999999999</v>
      </c>
      <c r="E2545" t="s">
        <v>30475</v>
      </c>
      <c r="F2545">
        <v>4150.2359999999999</v>
      </c>
      <c r="G2545" t="s">
        <v>30476</v>
      </c>
      <c r="H2545">
        <v>8057.3919999999998</v>
      </c>
      <c r="I2545" t="s">
        <v>30477</v>
      </c>
      <c r="J2545">
        <v>3274.8620000000001</v>
      </c>
      <c r="K2545" t="s">
        <v>30478</v>
      </c>
      <c r="L2545">
        <v>3177.692</v>
      </c>
      <c r="M2545" t="s">
        <v>30479</v>
      </c>
      <c r="N2545">
        <v>9293.8060000000005</v>
      </c>
      <c r="O2545" t="s">
        <v>30480</v>
      </c>
      <c r="P2545">
        <v>8776.3240000000005</v>
      </c>
      <c r="Q2545" t="s">
        <v>30481</v>
      </c>
      <c r="R2545">
        <v>5034.5060000000003</v>
      </c>
      <c r="S2545" t="s">
        <v>30482</v>
      </c>
      <c r="T2545">
        <v>8754.52</v>
      </c>
      <c r="U2545" t="s">
        <v>30483</v>
      </c>
      <c r="V2545">
        <v>9387.0859999999993</v>
      </c>
      <c r="W2545" t="s">
        <v>30484</v>
      </c>
      <c r="X2545">
        <v>8005.5439999999999</v>
      </c>
    </row>
    <row r="2546" spans="1:24" x14ac:dyDescent="0.25">
      <c r="A2546" t="s">
        <v>30485</v>
      </c>
      <c r="B2546">
        <v>8750.4539999999997</v>
      </c>
      <c r="C2546" t="s">
        <v>30486</v>
      </c>
      <c r="D2546">
        <v>9793.4320000000007</v>
      </c>
      <c r="E2546" t="s">
        <v>30487</v>
      </c>
      <c r="F2546">
        <v>4169.1660000000002</v>
      </c>
      <c r="G2546" t="s">
        <v>30488</v>
      </c>
      <c r="H2546">
        <v>7779.8639999999996</v>
      </c>
      <c r="I2546" t="s">
        <v>30489</v>
      </c>
      <c r="J2546">
        <v>3308.7719999999999</v>
      </c>
      <c r="K2546" t="s">
        <v>30490</v>
      </c>
      <c r="L2546">
        <v>3247.384</v>
      </c>
      <c r="M2546" t="s">
        <v>30491</v>
      </c>
      <c r="N2546">
        <v>9241.8960000000006</v>
      </c>
      <c r="O2546" t="s">
        <v>30492</v>
      </c>
      <c r="P2546">
        <v>8267.2980000000007</v>
      </c>
      <c r="Q2546" t="s">
        <v>30493</v>
      </c>
      <c r="R2546">
        <v>4963.28</v>
      </c>
      <c r="S2546" t="s">
        <v>30494</v>
      </c>
      <c r="T2546">
        <v>8673.5939999999991</v>
      </c>
      <c r="U2546" t="s">
        <v>30495</v>
      </c>
      <c r="V2546">
        <v>9487.4320000000007</v>
      </c>
      <c r="W2546" t="s">
        <v>30496</v>
      </c>
      <c r="X2546">
        <v>8419.3080000000009</v>
      </c>
    </row>
    <row r="2547" spans="1:24" x14ac:dyDescent="0.25">
      <c r="A2547" t="s">
        <v>30497</v>
      </c>
      <c r="B2547">
        <v>8821.9920000000002</v>
      </c>
      <c r="C2547" t="s">
        <v>30498</v>
      </c>
      <c r="D2547">
        <v>9646.7479999999996</v>
      </c>
      <c r="E2547" t="s">
        <v>30499</v>
      </c>
      <c r="F2547">
        <v>4348.848</v>
      </c>
      <c r="G2547" t="s">
        <v>30500</v>
      </c>
      <c r="H2547">
        <v>8334.7620000000006</v>
      </c>
      <c r="I2547" t="s">
        <v>30501</v>
      </c>
      <c r="J2547">
        <v>3267.748</v>
      </c>
      <c r="K2547" t="s">
        <v>30502</v>
      </c>
      <c r="L2547">
        <v>3396.0239999999999</v>
      </c>
      <c r="M2547" t="s">
        <v>30503</v>
      </c>
      <c r="N2547">
        <v>9159.5640000000003</v>
      </c>
      <c r="O2547" t="s">
        <v>30504</v>
      </c>
      <c r="P2547">
        <v>8414.9320000000007</v>
      </c>
      <c r="Q2547" t="s">
        <v>30505</v>
      </c>
      <c r="R2547">
        <v>5023.2619999999997</v>
      </c>
      <c r="S2547" t="s">
        <v>30506</v>
      </c>
      <c r="T2547">
        <v>9031.9419999999991</v>
      </c>
      <c r="U2547" t="s">
        <v>30507</v>
      </c>
      <c r="V2547">
        <v>9547.9740000000002</v>
      </c>
      <c r="W2547" t="s">
        <v>30508</v>
      </c>
      <c r="X2547">
        <v>8328.1280000000006</v>
      </c>
    </row>
    <row r="2548" spans="1:24" x14ac:dyDescent="0.25">
      <c r="A2548" t="s">
        <v>30509</v>
      </c>
      <c r="B2548">
        <v>8667.2540000000008</v>
      </c>
      <c r="C2548" t="s">
        <v>30510</v>
      </c>
      <c r="D2548">
        <v>9527.7440000000006</v>
      </c>
      <c r="E2548" t="s">
        <v>30511</v>
      </c>
      <c r="F2548">
        <v>4382.7979999999998</v>
      </c>
      <c r="G2548" t="s">
        <v>30512</v>
      </c>
      <c r="H2548">
        <v>8664.0759999999991</v>
      </c>
      <c r="I2548" t="s">
        <v>30513</v>
      </c>
      <c r="J2548">
        <v>3161.1959999999999</v>
      </c>
      <c r="K2548" t="s">
        <v>30514</v>
      </c>
      <c r="L2548">
        <v>5011.1899999999996</v>
      </c>
      <c r="M2548" t="s">
        <v>30515</v>
      </c>
      <c r="N2548">
        <v>9377.7260000000006</v>
      </c>
      <c r="O2548" t="s">
        <v>30516</v>
      </c>
      <c r="P2548">
        <v>8393.74</v>
      </c>
      <c r="Q2548" t="s">
        <v>30517</v>
      </c>
      <c r="R2548">
        <v>4922.7520000000004</v>
      </c>
      <c r="S2548" t="s">
        <v>30518</v>
      </c>
      <c r="T2548">
        <v>8629.5079999999998</v>
      </c>
      <c r="U2548" t="s">
        <v>30519</v>
      </c>
      <c r="V2548">
        <v>9736.2360000000008</v>
      </c>
      <c r="W2548" t="s">
        <v>30520</v>
      </c>
      <c r="X2548">
        <v>8170.0079999999998</v>
      </c>
    </row>
    <row r="2549" spans="1:24" x14ac:dyDescent="0.25">
      <c r="A2549" t="s">
        <v>30521</v>
      </c>
      <c r="B2549">
        <v>8795.0820000000003</v>
      </c>
      <c r="C2549" t="s">
        <v>30522</v>
      </c>
      <c r="D2549">
        <v>9213.5020000000004</v>
      </c>
      <c r="E2549" t="s">
        <v>30523</v>
      </c>
      <c r="F2549">
        <v>4198.7820000000002</v>
      </c>
      <c r="G2549" t="s">
        <v>30524</v>
      </c>
      <c r="H2549">
        <v>8274.3420000000006</v>
      </c>
      <c r="I2549" t="s">
        <v>30525</v>
      </c>
      <c r="J2549">
        <v>3012.2440000000001</v>
      </c>
      <c r="K2549" t="s">
        <v>30526</v>
      </c>
      <c r="L2549">
        <v>3291.1060000000002</v>
      </c>
      <c r="M2549" t="s">
        <v>30527</v>
      </c>
      <c r="N2549">
        <v>9482.0300000000007</v>
      </c>
      <c r="O2549" t="s">
        <v>30528</v>
      </c>
      <c r="P2549">
        <v>8245.2240000000002</v>
      </c>
      <c r="Q2549" t="s">
        <v>30529</v>
      </c>
      <c r="R2549">
        <v>4613.2979999999998</v>
      </c>
      <c r="S2549" t="s">
        <v>30530</v>
      </c>
      <c r="T2549">
        <v>8898.4979999999996</v>
      </c>
      <c r="U2549" t="s">
        <v>30531</v>
      </c>
      <c r="V2549">
        <v>9606.41</v>
      </c>
      <c r="W2549" t="s">
        <v>30532</v>
      </c>
      <c r="X2549">
        <v>7973.2280000000001</v>
      </c>
    </row>
    <row r="2550" spans="1:24" x14ac:dyDescent="0.25">
      <c r="A2550" t="s">
        <v>30533</v>
      </c>
      <c r="B2550">
        <v>9236.8340000000007</v>
      </c>
      <c r="C2550" t="s">
        <v>30534</v>
      </c>
      <c r="D2550">
        <v>9112.4599999999991</v>
      </c>
      <c r="E2550" t="s">
        <v>30535</v>
      </c>
      <c r="F2550">
        <v>4208.3980000000001</v>
      </c>
      <c r="G2550" t="s">
        <v>30536</v>
      </c>
      <c r="H2550">
        <v>8140.17</v>
      </c>
      <c r="I2550" t="s">
        <v>30537</v>
      </c>
      <c r="J2550">
        <v>3286.212</v>
      </c>
      <c r="K2550" t="s">
        <v>30538</v>
      </c>
      <c r="L2550">
        <v>3101.3180000000002</v>
      </c>
      <c r="M2550" t="s">
        <v>30539</v>
      </c>
      <c r="N2550">
        <v>9348.4060000000009</v>
      </c>
      <c r="O2550" t="s">
        <v>30540</v>
      </c>
      <c r="P2550">
        <v>8311.1080000000002</v>
      </c>
      <c r="Q2550" t="s">
        <v>30541</v>
      </c>
      <c r="R2550">
        <v>4677.9660000000003</v>
      </c>
      <c r="S2550" t="s">
        <v>30542</v>
      </c>
      <c r="T2550">
        <v>9088.18</v>
      </c>
      <c r="U2550" t="s">
        <v>30543</v>
      </c>
      <c r="V2550">
        <v>9305.1620000000003</v>
      </c>
      <c r="W2550" t="s">
        <v>30544</v>
      </c>
      <c r="X2550">
        <v>7788.2240000000002</v>
      </c>
    </row>
    <row r="2551" spans="1:24" x14ac:dyDescent="0.25">
      <c r="A2551" t="s">
        <v>30545</v>
      </c>
      <c r="B2551">
        <v>9141.42</v>
      </c>
      <c r="C2551" t="s">
        <v>30546</v>
      </c>
      <c r="D2551">
        <v>9317.8279999999995</v>
      </c>
      <c r="E2551" t="s">
        <v>30547</v>
      </c>
      <c r="F2551">
        <v>4122.9539999999997</v>
      </c>
      <c r="G2551" t="s">
        <v>30548</v>
      </c>
      <c r="H2551">
        <v>8584.3539999999994</v>
      </c>
      <c r="I2551" t="s">
        <v>30549</v>
      </c>
      <c r="J2551">
        <v>3565.9580000000001</v>
      </c>
      <c r="K2551" t="s">
        <v>30550</v>
      </c>
      <c r="L2551">
        <v>3179.866</v>
      </c>
      <c r="M2551" t="s">
        <v>30551</v>
      </c>
      <c r="N2551">
        <v>9297.1080000000002</v>
      </c>
      <c r="O2551" t="s">
        <v>30552</v>
      </c>
      <c r="P2551">
        <v>8430.3520000000008</v>
      </c>
      <c r="Q2551" t="s">
        <v>30553</v>
      </c>
      <c r="R2551">
        <v>4881.1660000000002</v>
      </c>
      <c r="S2551" t="s">
        <v>30554</v>
      </c>
      <c r="T2551">
        <v>9003.1659999999993</v>
      </c>
      <c r="U2551" t="s">
        <v>30555</v>
      </c>
      <c r="V2551">
        <v>9361.4860000000008</v>
      </c>
      <c r="W2551" t="s">
        <v>30556</v>
      </c>
      <c r="X2551">
        <v>8037.59</v>
      </c>
    </row>
    <row r="2552" spans="1:24" x14ac:dyDescent="0.25">
      <c r="A2552" t="s">
        <v>30557</v>
      </c>
      <c r="B2552">
        <v>8930.4619999999995</v>
      </c>
      <c r="C2552" t="s">
        <v>30558</v>
      </c>
      <c r="D2552">
        <v>9385.1180000000004</v>
      </c>
      <c r="E2552" t="s">
        <v>30559</v>
      </c>
      <c r="F2552">
        <v>4221.1620000000003</v>
      </c>
      <c r="G2552" t="s">
        <v>30560</v>
      </c>
      <c r="H2552">
        <v>8614.7139999999999</v>
      </c>
      <c r="I2552" t="s">
        <v>30561</v>
      </c>
      <c r="J2552">
        <v>3771.5320000000002</v>
      </c>
      <c r="K2552" t="s">
        <v>30562</v>
      </c>
      <c r="L2552">
        <v>2953.9859999999999</v>
      </c>
      <c r="M2552" t="s">
        <v>30563</v>
      </c>
      <c r="N2552">
        <v>9203.4920000000002</v>
      </c>
      <c r="O2552" t="s">
        <v>30564</v>
      </c>
      <c r="P2552">
        <v>8024.3720000000003</v>
      </c>
      <c r="Q2552" t="s">
        <v>30565</v>
      </c>
      <c r="R2552">
        <v>4933.5420000000004</v>
      </c>
      <c r="S2552" t="s">
        <v>30566</v>
      </c>
      <c r="T2552">
        <v>9111.2260000000006</v>
      </c>
      <c r="U2552" t="s">
        <v>30567</v>
      </c>
      <c r="V2552">
        <v>9351.52</v>
      </c>
      <c r="W2552" t="s">
        <v>30568</v>
      </c>
      <c r="X2552">
        <v>8144.366</v>
      </c>
    </row>
    <row r="2553" spans="1:24" x14ac:dyDescent="0.25">
      <c r="A2553" t="s">
        <v>30569</v>
      </c>
      <c r="B2553">
        <v>8870.4060000000009</v>
      </c>
      <c r="C2553" t="s">
        <v>30570</v>
      </c>
      <c r="D2553">
        <v>9273.0239999999994</v>
      </c>
      <c r="E2553" t="s">
        <v>30571</v>
      </c>
      <c r="F2553">
        <v>4343.308</v>
      </c>
      <c r="G2553" t="s">
        <v>30572</v>
      </c>
      <c r="H2553">
        <v>8000.5879999999997</v>
      </c>
      <c r="I2553" t="s">
        <v>30573</v>
      </c>
      <c r="J2553">
        <v>3729.404</v>
      </c>
      <c r="K2553" t="s">
        <v>30574</v>
      </c>
      <c r="L2553">
        <v>2915.172</v>
      </c>
      <c r="M2553" t="s">
        <v>30575</v>
      </c>
      <c r="N2553">
        <v>9064.8279999999995</v>
      </c>
      <c r="O2553" t="s">
        <v>30576</v>
      </c>
      <c r="P2553">
        <v>8470.8880000000008</v>
      </c>
      <c r="Q2553" t="s">
        <v>30577</v>
      </c>
      <c r="R2553">
        <v>4760.3140000000003</v>
      </c>
      <c r="S2553" t="s">
        <v>30578</v>
      </c>
      <c r="T2553">
        <v>9238.2900000000009</v>
      </c>
      <c r="U2553" t="s">
        <v>30579</v>
      </c>
      <c r="V2553">
        <v>9309.6200000000008</v>
      </c>
      <c r="W2553" t="s">
        <v>30580</v>
      </c>
      <c r="X2553">
        <v>8126.8379999999997</v>
      </c>
    </row>
    <row r="2554" spans="1:24" x14ac:dyDescent="0.25">
      <c r="A2554" t="s">
        <v>30581</v>
      </c>
      <c r="B2554">
        <v>8638.8559999999998</v>
      </c>
      <c r="C2554" t="s">
        <v>30582</v>
      </c>
      <c r="D2554">
        <v>9577.9380000000001</v>
      </c>
      <c r="E2554" t="s">
        <v>30583</v>
      </c>
      <c r="F2554">
        <v>4259.8519999999999</v>
      </c>
      <c r="G2554" t="s">
        <v>30584</v>
      </c>
      <c r="H2554">
        <v>7971.3720000000003</v>
      </c>
      <c r="I2554" t="s">
        <v>30585</v>
      </c>
      <c r="J2554">
        <v>3694.2139999999999</v>
      </c>
      <c r="K2554" t="s">
        <v>30586</v>
      </c>
      <c r="L2554">
        <v>2657.1460000000002</v>
      </c>
      <c r="M2554" t="s">
        <v>30587</v>
      </c>
      <c r="N2554">
        <v>9018.1180000000004</v>
      </c>
      <c r="O2554" t="s">
        <v>30588</v>
      </c>
      <c r="P2554">
        <v>8775.3520000000008</v>
      </c>
      <c r="Q2554" t="s">
        <v>30589</v>
      </c>
      <c r="R2554">
        <v>4894.6719999999996</v>
      </c>
      <c r="S2554" t="s">
        <v>30590</v>
      </c>
      <c r="T2554">
        <v>9200.8220000000001</v>
      </c>
      <c r="U2554" t="s">
        <v>30591</v>
      </c>
      <c r="V2554">
        <v>9445.49</v>
      </c>
      <c r="W2554" t="s">
        <v>30592</v>
      </c>
      <c r="X2554">
        <v>8152.8360000000002</v>
      </c>
    </row>
    <row r="2555" spans="1:24" x14ac:dyDescent="0.25">
      <c r="A2555" t="s">
        <v>30593</v>
      </c>
      <c r="B2555">
        <v>8625.8320000000003</v>
      </c>
      <c r="C2555" t="s">
        <v>30594</v>
      </c>
      <c r="D2555">
        <v>9353.94</v>
      </c>
      <c r="E2555" t="s">
        <v>30595</v>
      </c>
      <c r="F2555">
        <v>4220.7640000000001</v>
      </c>
      <c r="G2555" t="s">
        <v>30596</v>
      </c>
      <c r="H2555">
        <v>8214.7939999999999</v>
      </c>
      <c r="I2555" t="s">
        <v>30597</v>
      </c>
      <c r="J2555">
        <v>3890.03</v>
      </c>
      <c r="K2555" t="s">
        <v>30598</v>
      </c>
      <c r="L2555">
        <v>2795.8879999999999</v>
      </c>
      <c r="M2555" t="s">
        <v>30599</v>
      </c>
      <c r="N2555">
        <v>8644.732</v>
      </c>
      <c r="O2555" t="s">
        <v>30600</v>
      </c>
      <c r="P2555">
        <v>8557.1640000000007</v>
      </c>
      <c r="Q2555" t="s">
        <v>30601</v>
      </c>
      <c r="R2555">
        <v>4405.308</v>
      </c>
      <c r="S2555" t="s">
        <v>30602</v>
      </c>
      <c r="T2555">
        <v>9533.6440000000002</v>
      </c>
      <c r="U2555" t="s">
        <v>30603</v>
      </c>
      <c r="V2555">
        <v>9396.77</v>
      </c>
      <c r="W2555" t="s">
        <v>30604</v>
      </c>
      <c r="X2555">
        <v>8533.9380000000001</v>
      </c>
    </row>
    <row r="2556" spans="1:24" x14ac:dyDescent="0.25">
      <c r="A2556" t="s">
        <v>30605</v>
      </c>
      <c r="B2556">
        <v>9126.6080000000002</v>
      </c>
      <c r="C2556" t="s">
        <v>30606</v>
      </c>
      <c r="D2556">
        <v>8405.8559999999998</v>
      </c>
      <c r="E2556" t="s">
        <v>30607</v>
      </c>
      <c r="F2556">
        <v>3855.9259999999999</v>
      </c>
      <c r="G2556" t="s">
        <v>30608</v>
      </c>
      <c r="H2556">
        <v>7942.7879999999996</v>
      </c>
      <c r="I2556" t="s">
        <v>30609</v>
      </c>
      <c r="J2556">
        <v>3672.7759999999998</v>
      </c>
      <c r="K2556" t="s">
        <v>30610</v>
      </c>
      <c r="L2556">
        <v>2873.5239999999999</v>
      </c>
      <c r="M2556" t="s">
        <v>30611</v>
      </c>
      <c r="N2556">
        <v>8294.1859999999997</v>
      </c>
      <c r="O2556" t="s">
        <v>30612</v>
      </c>
      <c r="P2556">
        <v>8712.3359999999993</v>
      </c>
      <c r="Q2556" t="s">
        <v>30613</v>
      </c>
      <c r="R2556">
        <v>4408.49</v>
      </c>
      <c r="S2556" t="s">
        <v>30614</v>
      </c>
      <c r="T2556">
        <v>9304.8340000000007</v>
      </c>
      <c r="U2556" t="s">
        <v>30615</v>
      </c>
      <c r="V2556">
        <v>9505.9179999999997</v>
      </c>
      <c r="W2556" t="s">
        <v>30616</v>
      </c>
      <c r="X2556">
        <v>7713.0919999999996</v>
      </c>
    </row>
    <row r="2557" spans="1:24" x14ac:dyDescent="0.25">
      <c r="A2557" t="s">
        <v>30617</v>
      </c>
      <c r="B2557">
        <v>8458.1</v>
      </c>
      <c r="C2557" t="s">
        <v>30618</v>
      </c>
      <c r="D2557">
        <v>8875.2960000000003</v>
      </c>
      <c r="E2557" t="s">
        <v>30619</v>
      </c>
      <c r="F2557">
        <v>3672.5059999999999</v>
      </c>
      <c r="G2557" t="s">
        <v>30620</v>
      </c>
      <c r="H2557">
        <v>7918.75</v>
      </c>
      <c r="I2557" t="s">
        <v>30621</v>
      </c>
      <c r="J2557">
        <v>3496.9639999999999</v>
      </c>
      <c r="K2557" t="s">
        <v>30622</v>
      </c>
      <c r="L2557">
        <v>3076.806</v>
      </c>
      <c r="M2557" t="s">
        <v>30623</v>
      </c>
      <c r="N2557">
        <v>8347.0079999999998</v>
      </c>
      <c r="O2557" t="s">
        <v>30624</v>
      </c>
      <c r="P2557">
        <v>8668.0840000000007</v>
      </c>
      <c r="Q2557" t="s">
        <v>30625</v>
      </c>
      <c r="R2557">
        <v>4613.942</v>
      </c>
      <c r="S2557" t="s">
        <v>30626</v>
      </c>
      <c r="T2557">
        <v>9346.5220000000008</v>
      </c>
      <c r="U2557" t="s">
        <v>30627</v>
      </c>
      <c r="V2557">
        <v>9330.9959999999992</v>
      </c>
      <c r="W2557" t="s">
        <v>30628</v>
      </c>
      <c r="X2557">
        <v>7887.1019999999999</v>
      </c>
    </row>
    <row r="2558" spans="1:24" x14ac:dyDescent="0.25">
      <c r="A2558" t="s">
        <v>30629</v>
      </c>
      <c r="B2558">
        <v>8650.616</v>
      </c>
      <c r="C2558" t="s">
        <v>30630</v>
      </c>
      <c r="D2558">
        <v>9134.4879999999994</v>
      </c>
      <c r="E2558" t="s">
        <v>30631</v>
      </c>
      <c r="F2558">
        <v>3944.85</v>
      </c>
      <c r="G2558" t="s">
        <v>30632</v>
      </c>
      <c r="H2558">
        <v>7821.05</v>
      </c>
      <c r="I2558" t="s">
        <v>30633</v>
      </c>
      <c r="J2558">
        <v>3181.248</v>
      </c>
      <c r="K2558" t="s">
        <v>30634</v>
      </c>
      <c r="L2558">
        <v>2857.346</v>
      </c>
      <c r="M2558" t="s">
        <v>30635</v>
      </c>
      <c r="N2558">
        <v>8253.6299999999992</v>
      </c>
      <c r="O2558" t="s">
        <v>30636</v>
      </c>
      <c r="P2558">
        <v>8545.8119999999999</v>
      </c>
      <c r="Q2558" t="s">
        <v>30637</v>
      </c>
      <c r="R2558">
        <v>4834.7700000000004</v>
      </c>
      <c r="S2558" t="s">
        <v>30638</v>
      </c>
      <c r="T2558">
        <v>9192.098</v>
      </c>
      <c r="U2558" t="s">
        <v>30639</v>
      </c>
      <c r="V2558">
        <v>9401.26</v>
      </c>
      <c r="W2558" t="s">
        <v>30640</v>
      </c>
      <c r="X2558">
        <v>7957.9319999999998</v>
      </c>
    </row>
    <row r="2559" spans="1:24" x14ac:dyDescent="0.25">
      <c r="A2559" t="s">
        <v>30641</v>
      </c>
      <c r="B2559">
        <v>8400.7800000000007</v>
      </c>
      <c r="C2559" t="s">
        <v>30642</v>
      </c>
      <c r="D2559">
        <v>8665.76</v>
      </c>
      <c r="E2559" t="s">
        <v>30643</v>
      </c>
      <c r="F2559">
        <v>3745.43</v>
      </c>
      <c r="G2559" t="s">
        <v>30644</v>
      </c>
      <c r="H2559">
        <v>8015.7460000000001</v>
      </c>
      <c r="I2559" t="s">
        <v>30645</v>
      </c>
      <c r="J2559">
        <v>2297.7440000000001</v>
      </c>
      <c r="K2559" t="s">
        <v>30646</v>
      </c>
      <c r="L2559">
        <v>2873.8879999999999</v>
      </c>
      <c r="M2559" t="s">
        <v>30647</v>
      </c>
      <c r="N2559">
        <v>8717.2960000000003</v>
      </c>
      <c r="O2559" t="s">
        <v>30648</v>
      </c>
      <c r="P2559">
        <v>8189.6840000000002</v>
      </c>
      <c r="Q2559" t="s">
        <v>30649</v>
      </c>
      <c r="R2559">
        <v>4682.2520000000004</v>
      </c>
      <c r="S2559" t="s">
        <v>30650</v>
      </c>
      <c r="T2559">
        <v>9016.0300000000007</v>
      </c>
      <c r="U2559" t="s">
        <v>30651</v>
      </c>
      <c r="V2559">
        <v>8961.16</v>
      </c>
      <c r="W2559" t="s">
        <v>30652</v>
      </c>
      <c r="X2559">
        <v>7898.1880000000001</v>
      </c>
    </row>
    <row r="2560" spans="1:24" x14ac:dyDescent="0.25">
      <c r="A2560" t="s">
        <v>30653</v>
      </c>
      <c r="B2560">
        <v>8386.3539999999994</v>
      </c>
      <c r="C2560" t="s">
        <v>30654</v>
      </c>
      <c r="D2560">
        <v>7896.3140000000003</v>
      </c>
      <c r="E2560" t="s">
        <v>30655</v>
      </c>
      <c r="F2560">
        <v>3723.384</v>
      </c>
      <c r="G2560" t="s">
        <v>30656</v>
      </c>
      <c r="H2560">
        <v>7757.5259999999998</v>
      </c>
      <c r="I2560" t="s">
        <v>30657</v>
      </c>
      <c r="J2560">
        <v>3057.5839999999998</v>
      </c>
      <c r="K2560" t="s">
        <v>30658</v>
      </c>
      <c r="L2560">
        <v>2807.3119999999999</v>
      </c>
      <c r="M2560" t="s">
        <v>30659</v>
      </c>
      <c r="N2560">
        <v>8925.3359999999993</v>
      </c>
      <c r="O2560" t="s">
        <v>30660</v>
      </c>
      <c r="P2560">
        <v>8847.74</v>
      </c>
      <c r="Q2560" t="s">
        <v>30661</v>
      </c>
      <c r="R2560">
        <v>4831.4139999999998</v>
      </c>
      <c r="S2560" t="s">
        <v>30662</v>
      </c>
      <c r="T2560">
        <v>9101.14</v>
      </c>
      <c r="U2560" t="s">
        <v>30663</v>
      </c>
      <c r="V2560">
        <v>9284.86</v>
      </c>
      <c r="W2560" t="s">
        <v>30664</v>
      </c>
      <c r="X2560">
        <v>7911.732</v>
      </c>
    </row>
    <row r="2561" spans="1:24" x14ac:dyDescent="0.25">
      <c r="A2561" t="s">
        <v>30665</v>
      </c>
      <c r="B2561">
        <v>8441.6919999999991</v>
      </c>
      <c r="C2561" t="s">
        <v>30666</v>
      </c>
      <c r="D2561">
        <v>8917.5120000000006</v>
      </c>
      <c r="E2561" t="s">
        <v>30667</v>
      </c>
      <c r="F2561">
        <v>3864.6379999999999</v>
      </c>
      <c r="G2561" t="s">
        <v>30668</v>
      </c>
      <c r="H2561">
        <v>8531.7780000000002</v>
      </c>
      <c r="I2561" t="s">
        <v>30669</v>
      </c>
      <c r="J2561">
        <v>3318.29</v>
      </c>
      <c r="K2561" t="s">
        <v>30670</v>
      </c>
      <c r="L2561">
        <v>2646.2719999999999</v>
      </c>
      <c r="M2561" t="s">
        <v>30671</v>
      </c>
      <c r="N2561">
        <v>8996.9179999999997</v>
      </c>
      <c r="O2561" t="s">
        <v>30672</v>
      </c>
      <c r="P2561">
        <v>8151.7719999999999</v>
      </c>
      <c r="Q2561" t="s">
        <v>30673</v>
      </c>
      <c r="R2561">
        <v>4902.21</v>
      </c>
      <c r="S2561" t="s">
        <v>30674</v>
      </c>
      <c r="T2561">
        <v>8661.4</v>
      </c>
      <c r="U2561" t="s">
        <v>30675</v>
      </c>
      <c r="V2561">
        <v>9463.36</v>
      </c>
      <c r="W2561" t="s">
        <v>30676</v>
      </c>
      <c r="X2561">
        <v>7607.8940000000002</v>
      </c>
    </row>
    <row r="2562" spans="1:24" x14ac:dyDescent="0.25">
      <c r="A2562" t="s">
        <v>30677</v>
      </c>
      <c r="B2562">
        <v>8501.5</v>
      </c>
      <c r="C2562" t="s">
        <v>30678</v>
      </c>
      <c r="D2562">
        <v>8829.6620000000003</v>
      </c>
      <c r="E2562" t="s">
        <v>30679</v>
      </c>
      <c r="F2562">
        <v>3892.2840000000001</v>
      </c>
      <c r="G2562" t="s">
        <v>30680</v>
      </c>
      <c r="H2562">
        <v>8405.7659999999996</v>
      </c>
      <c r="I2562" t="s">
        <v>30681</v>
      </c>
      <c r="J2562">
        <v>2645.268</v>
      </c>
      <c r="K2562" t="s">
        <v>30682</v>
      </c>
      <c r="L2562">
        <v>2742.1640000000002</v>
      </c>
      <c r="M2562" t="s">
        <v>30683</v>
      </c>
      <c r="N2562">
        <v>8857.3340000000007</v>
      </c>
      <c r="O2562" t="s">
        <v>30684</v>
      </c>
      <c r="P2562">
        <v>7055.424</v>
      </c>
      <c r="Q2562" t="s">
        <v>30685</v>
      </c>
      <c r="R2562">
        <v>4902.2299999999996</v>
      </c>
      <c r="S2562" t="s">
        <v>30686</v>
      </c>
      <c r="T2562">
        <v>8611.6319999999996</v>
      </c>
      <c r="U2562" t="s">
        <v>30687</v>
      </c>
      <c r="V2562">
        <v>9050.9719999999998</v>
      </c>
      <c r="W2562" t="s">
        <v>30688</v>
      </c>
      <c r="X2562">
        <v>7292.3760000000002</v>
      </c>
    </row>
    <row r="2563" spans="1:24" x14ac:dyDescent="0.25">
      <c r="A2563" t="s">
        <v>30689</v>
      </c>
      <c r="B2563">
        <v>8667.634</v>
      </c>
      <c r="C2563" t="s">
        <v>30690</v>
      </c>
      <c r="D2563">
        <v>8894.7420000000002</v>
      </c>
      <c r="E2563" t="s">
        <v>30691</v>
      </c>
      <c r="F2563">
        <v>4070.79</v>
      </c>
      <c r="G2563" t="s">
        <v>30692</v>
      </c>
      <c r="H2563">
        <v>7675.7640000000001</v>
      </c>
      <c r="I2563" t="s">
        <v>30693</v>
      </c>
      <c r="J2563">
        <v>2145.8180000000002</v>
      </c>
      <c r="K2563" t="s">
        <v>30694</v>
      </c>
      <c r="L2563">
        <v>2737.3159999999998</v>
      </c>
      <c r="M2563" t="s">
        <v>30695</v>
      </c>
      <c r="N2563">
        <v>8432.0079999999998</v>
      </c>
      <c r="O2563" t="s">
        <v>30696</v>
      </c>
      <c r="P2563">
        <v>7646.76</v>
      </c>
      <c r="Q2563" t="s">
        <v>30697</v>
      </c>
      <c r="R2563">
        <v>4799.8620000000001</v>
      </c>
      <c r="S2563" t="s">
        <v>30698</v>
      </c>
      <c r="T2563">
        <v>8776.6280000000006</v>
      </c>
      <c r="U2563" t="s">
        <v>30699</v>
      </c>
      <c r="V2563">
        <v>8826.0120000000006</v>
      </c>
      <c r="W2563" t="s">
        <v>30700</v>
      </c>
      <c r="X2563">
        <v>7141.0439999999999</v>
      </c>
    </row>
    <row r="2564" spans="1:24" x14ac:dyDescent="0.25">
      <c r="A2564" t="s">
        <v>30701</v>
      </c>
      <c r="B2564">
        <v>8455.1380000000008</v>
      </c>
      <c r="C2564" t="s">
        <v>30702</v>
      </c>
      <c r="D2564">
        <v>8052.558</v>
      </c>
      <c r="E2564" t="s">
        <v>30703</v>
      </c>
      <c r="F2564">
        <v>3891.3040000000001</v>
      </c>
      <c r="G2564" t="s">
        <v>30704</v>
      </c>
      <c r="H2564">
        <v>7722.9160000000002</v>
      </c>
      <c r="I2564" t="s">
        <v>30705</v>
      </c>
      <c r="J2564">
        <v>2559.4360000000001</v>
      </c>
      <c r="K2564" t="s">
        <v>30706</v>
      </c>
      <c r="L2564">
        <v>2513.3000000000002</v>
      </c>
      <c r="M2564" t="s">
        <v>30707</v>
      </c>
      <c r="N2564">
        <v>8265.56</v>
      </c>
      <c r="O2564" t="s">
        <v>30708</v>
      </c>
      <c r="P2564">
        <v>7657.1040000000003</v>
      </c>
      <c r="Q2564" t="s">
        <v>30709</v>
      </c>
      <c r="R2564">
        <v>4725.46</v>
      </c>
      <c r="S2564" t="s">
        <v>30710</v>
      </c>
      <c r="T2564">
        <v>9062.6859999999997</v>
      </c>
      <c r="U2564" t="s">
        <v>30711</v>
      </c>
      <c r="V2564">
        <v>9238.482</v>
      </c>
      <c r="W2564" t="s">
        <v>30712</v>
      </c>
      <c r="X2564">
        <v>7307.1040000000003</v>
      </c>
    </row>
    <row r="2565" spans="1:24" x14ac:dyDescent="0.25">
      <c r="A2565" t="s">
        <v>30713</v>
      </c>
      <c r="B2565">
        <v>7764.7460000000001</v>
      </c>
      <c r="C2565" t="s">
        <v>30714</v>
      </c>
      <c r="D2565">
        <v>7976.3519999999999</v>
      </c>
      <c r="E2565" t="s">
        <v>30715</v>
      </c>
      <c r="F2565">
        <v>3990.92</v>
      </c>
      <c r="G2565" t="s">
        <v>30716</v>
      </c>
      <c r="H2565">
        <v>7392.9979999999996</v>
      </c>
      <c r="I2565" t="s">
        <v>30717</v>
      </c>
      <c r="J2565">
        <v>2229.0500000000002</v>
      </c>
      <c r="K2565" t="s">
        <v>30718</v>
      </c>
      <c r="L2565">
        <v>2077.7600000000002</v>
      </c>
      <c r="M2565" t="s">
        <v>30719</v>
      </c>
      <c r="N2565">
        <v>8487.7939999999999</v>
      </c>
      <c r="O2565" t="s">
        <v>30720</v>
      </c>
      <c r="P2565">
        <v>7524.5439999999999</v>
      </c>
      <c r="Q2565" t="s">
        <v>30721</v>
      </c>
      <c r="R2565">
        <v>4632.7060000000001</v>
      </c>
      <c r="S2565" t="s">
        <v>30722</v>
      </c>
      <c r="T2565">
        <v>8940.6360000000004</v>
      </c>
      <c r="U2565" t="s">
        <v>30723</v>
      </c>
      <c r="V2565">
        <v>9058.2119999999995</v>
      </c>
      <c r="W2565" t="s">
        <v>30724</v>
      </c>
      <c r="X2565">
        <v>6847.2560000000003</v>
      </c>
    </row>
    <row r="2566" spans="1:24" x14ac:dyDescent="0.25">
      <c r="A2566" t="s">
        <v>30725</v>
      </c>
      <c r="B2566">
        <v>7799.88</v>
      </c>
      <c r="C2566" t="s">
        <v>30726</v>
      </c>
      <c r="D2566">
        <v>8322.8880000000008</v>
      </c>
      <c r="E2566" t="s">
        <v>30727</v>
      </c>
      <c r="F2566">
        <v>4158.7079999999996</v>
      </c>
      <c r="G2566" t="s">
        <v>30728</v>
      </c>
      <c r="H2566">
        <v>7554.2960000000003</v>
      </c>
      <c r="I2566" t="s">
        <v>30729</v>
      </c>
      <c r="J2566">
        <v>2216.1260000000002</v>
      </c>
      <c r="K2566" t="s">
        <v>30730</v>
      </c>
      <c r="L2566">
        <v>2037.84</v>
      </c>
      <c r="M2566" t="s">
        <v>30731</v>
      </c>
      <c r="N2566">
        <v>8151.1819999999998</v>
      </c>
      <c r="O2566" t="s">
        <v>30732</v>
      </c>
      <c r="P2566">
        <v>7509.1559999999999</v>
      </c>
      <c r="Q2566" t="s">
        <v>30733</v>
      </c>
      <c r="R2566">
        <v>4755.3140000000003</v>
      </c>
      <c r="S2566" t="s">
        <v>30734</v>
      </c>
      <c r="T2566">
        <v>8476.4359999999997</v>
      </c>
      <c r="U2566" t="s">
        <v>30735</v>
      </c>
      <c r="V2566">
        <v>8971.5460000000003</v>
      </c>
      <c r="W2566" t="s">
        <v>30736</v>
      </c>
      <c r="X2566">
        <v>7089.5020000000004</v>
      </c>
    </row>
    <row r="2567" spans="1:24" x14ac:dyDescent="0.25">
      <c r="A2567" t="s">
        <v>30737</v>
      </c>
      <c r="B2567">
        <v>7591.8059999999996</v>
      </c>
      <c r="C2567" t="s">
        <v>30738</v>
      </c>
      <c r="D2567">
        <v>8341.34</v>
      </c>
      <c r="E2567" t="s">
        <v>30739</v>
      </c>
      <c r="F2567">
        <v>4206.7240000000002</v>
      </c>
      <c r="G2567" t="s">
        <v>30740</v>
      </c>
      <c r="H2567">
        <v>7681.058</v>
      </c>
      <c r="I2567" t="s">
        <v>30741</v>
      </c>
      <c r="J2567">
        <v>2319.9899999999998</v>
      </c>
      <c r="K2567" t="s">
        <v>30742</v>
      </c>
      <c r="L2567">
        <v>1664.7460000000001</v>
      </c>
      <c r="M2567" t="s">
        <v>30743</v>
      </c>
      <c r="N2567">
        <v>8277.9560000000001</v>
      </c>
      <c r="O2567" t="s">
        <v>30744</v>
      </c>
      <c r="P2567">
        <v>6938.4639999999999</v>
      </c>
      <c r="Q2567" t="s">
        <v>30745</v>
      </c>
      <c r="R2567">
        <v>4721.652</v>
      </c>
      <c r="S2567" t="s">
        <v>30746</v>
      </c>
      <c r="T2567">
        <v>8239.9740000000002</v>
      </c>
      <c r="U2567" t="s">
        <v>30747</v>
      </c>
      <c r="V2567">
        <v>8113.36</v>
      </c>
      <c r="W2567" t="s">
        <v>30748</v>
      </c>
      <c r="X2567">
        <v>7449.6239999999998</v>
      </c>
    </row>
    <row r="2568" spans="1:24" x14ac:dyDescent="0.25">
      <c r="A2568" t="s">
        <v>30749</v>
      </c>
      <c r="B2568">
        <v>7768.2539999999999</v>
      </c>
      <c r="C2568" t="s">
        <v>30750</v>
      </c>
      <c r="D2568">
        <v>7487.2120000000004</v>
      </c>
      <c r="E2568" t="s">
        <v>30751</v>
      </c>
      <c r="F2568">
        <v>4100.1940000000004</v>
      </c>
      <c r="G2568" t="s">
        <v>30752</v>
      </c>
      <c r="H2568">
        <v>8393.4500000000007</v>
      </c>
      <c r="I2568" t="s">
        <v>30753</v>
      </c>
      <c r="J2568">
        <v>2897.87</v>
      </c>
      <c r="K2568" t="s">
        <v>30754</v>
      </c>
      <c r="L2568">
        <v>1362.846</v>
      </c>
      <c r="M2568" t="s">
        <v>30755</v>
      </c>
      <c r="N2568">
        <v>8340.9359999999997</v>
      </c>
      <c r="O2568" t="s">
        <v>30756</v>
      </c>
      <c r="P2568">
        <v>7683.9520000000002</v>
      </c>
      <c r="Q2568" t="s">
        <v>30757</v>
      </c>
      <c r="R2568">
        <v>4885.6120000000001</v>
      </c>
      <c r="S2568" t="s">
        <v>30758</v>
      </c>
      <c r="T2568">
        <v>8476.24</v>
      </c>
      <c r="U2568" t="s">
        <v>30759</v>
      </c>
      <c r="V2568">
        <v>8521.7759999999998</v>
      </c>
      <c r="W2568" t="s">
        <v>30760</v>
      </c>
      <c r="X2568">
        <v>8307.4419999999991</v>
      </c>
    </row>
    <row r="2569" spans="1:24" x14ac:dyDescent="0.25">
      <c r="A2569" t="s">
        <v>30761</v>
      </c>
      <c r="B2569">
        <v>7699.9340000000002</v>
      </c>
      <c r="C2569" t="s">
        <v>30762</v>
      </c>
      <c r="D2569">
        <v>7852.0479999999998</v>
      </c>
      <c r="E2569" t="s">
        <v>30763</v>
      </c>
      <c r="F2569">
        <v>4028.4059999999999</v>
      </c>
      <c r="G2569" t="s">
        <v>30764</v>
      </c>
      <c r="H2569">
        <v>8678.9339999999993</v>
      </c>
      <c r="I2569" t="s">
        <v>30765</v>
      </c>
      <c r="J2569">
        <v>3031.55</v>
      </c>
      <c r="K2569" t="s">
        <v>30766</v>
      </c>
      <c r="L2569">
        <v>1633.1479999999999</v>
      </c>
      <c r="M2569" t="s">
        <v>30767</v>
      </c>
      <c r="N2569">
        <v>8443.4699999999993</v>
      </c>
      <c r="O2569" t="s">
        <v>30768</v>
      </c>
      <c r="P2569">
        <v>7873.4</v>
      </c>
      <c r="Q2569" t="s">
        <v>30769</v>
      </c>
      <c r="R2569">
        <v>4805.18</v>
      </c>
      <c r="S2569" t="s">
        <v>30770</v>
      </c>
      <c r="T2569">
        <v>8295.652</v>
      </c>
      <c r="U2569" t="s">
        <v>30771</v>
      </c>
      <c r="V2569">
        <v>8397.1260000000002</v>
      </c>
      <c r="W2569" t="s">
        <v>30772</v>
      </c>
      <c r="X2569">
        <v>8164.9560000000001</v>
      </c>
    </row>
    <row r="2570" spans="1:24" x14ac:dyDescent="0.25">
      <c r="A2570" t="s">
        <v>30773</v>
      </c>
      <c r="B2570">
        <v>7661.6660000000002</v>
      </c>
      <c r="C2570" t="s">
        <v>30774</v>
      </c>
      <c r="D2570">
        <v>8704.1219999999994</v>
      </c>
      <c r="E2570" t="s">
        <v>30775</v>
      </c>
      <c r="F2570">
        <v>4028.1039999999998</v>
      </c>
      <c r="G2570" t="s">
        <v>30776</v>
      </c>
      <c r="H2570">
        <v>8958.4140000000007</v>
      </c>
      <c r="I2570" t="s">
        <v>30777</v>
      </c>
      <c r="J2570">
        <v>2972.19</v>
      </c>
      <c r="K2570" t="s">
        <v>30778</v>
      </c>
      <c r="L2570">
        <v>1511.4179999999999</v>
      </c>
      <c r="M2570" t="s">
        <v>30779</v>
      </c>
      <c r="N2570">
        <v>8859.3700000000008</v>
      </c>
      <c r="O2570" t="s">
        <v>30780</v>
      </c>
      <c r="P2570">
        <v>8384.7039999999997</v>
      </c>
      <c r="Q2570" t="s">
        <v>30781</v>
      </c>
      <c r="R2570">
        <v>4709.7759999999998</v>
      </c>
      <c r="S2570" t="s">
        <v>30782</v>
      </c>
      <c r="T2570">
        <v>8363.152</v>
      </c>
      <c r="U2570" t="s">
        <v>30783</v>
      </c>
      <c r="V2570">
        <v>8109.674</v>
      </c>
      <c r="W2570" t="s">
        <v>30784</v>
      </c>
      <c r="X2570">
        <v>8434.2900000000009</v>
      </c>
    </row>
    <row r="2571" spans="1:24" x14ac:dyDescent="0.25">
      <c r="A2571" t="s">
        <v>30785</v>
      </c>
      <c r="B2571">
        <v>7807.6260000000002</v>
      </c>
      <c r="C2571" t="s">
        <v>30786</v>
      </c>
      <c r="D2571">
        <v>8710.74</v>
      </c>
      <c r="E2571" t="s">
        <v>30787</v>
      </c>
      <c r="F2571">
        <v>4254.8819999999996</v>
      </c>
      <c r="G2571" t="s">
        <v>30788</v>
      </c>
      <c r="H2571">
        <v>8705.2260000000006</v>
      </c>
      <c r="I2571" t="s">
        <v>30789</v>
      </c>
      <c r="J2571">
        <v>2805.76</v>
      </c>
      <c r="K2571" t="s">
        <v>30790</v>
      </c>
      <c r="L2571">
        <v>1575.91</v>
      </c>
      <c r="M2571" t="s">
        <v>30791</v>
      </c>
      <c r="N2571">
        <v>9001.3520000000008</v>
      </c>
      <c r="O2571" t="s">
        <v>30792</v>
      </c>
      <c r="P2571">
        <v>8564.68</v>
      </c>
      <c r="Q2571" t="s">
        <v>30793</v>
      </c>
      <c r="R2571">
        <v>4861.2460000000001</v>
      </c>
      <c r="S2571" t="s">
        <v>30794</v>
      </c>
      <c r="T2571">
        <v>8125.6260000000002</v>
      </c>
      <c r="U2571" t="s">
        <v>30795</v>
      </c>
      <c r="V2571">
        <v>8998.7579999999998</v>
      </c>
      <c r="W2571" t="s">
        <v>30796</v>
      </c>
      <c r="X2571">
        <v>8367.14</v>
      </c>
    </row>
    <row r="2572" spans="1:24" x14ac:dyDescent="0.25">
      <c r="A2572" t="s">
        <v>30797</v>
      </c>
      <c r="B2572">
        <v>8868.7080000000005</v>
      </c>
      <c r="C2572" t="s">
        <v>30798</v>
      </c>
      <c r="D2572">
        <v>8826.3340000000007</v>
      </c>
      <c r="E2572" t="s">
        <v>30799</v>
      </c>
      <c r="F2572">
        <v>4149.018</v>
      </c>
      <c r="G2572" t="s">
        <v>30800</v>
      </c>
      <c r="H2572">
        <v>8298.5720000000001</v>
      </c>
      <c r="I2572" t="s">
        <v>30801</v>
      </c>
      <c r="J2572">
        <v>2880.6979999999999</v>
      </c>
      <c r="K2572" t="s">
        <v>30802</v>
      </c>
      <c r="L2572">
        <v>1558.798</v>
      </c>
      <c r="M2572" t="s">
        <v>30803</v>
      </c>
      <c r="N2572">
        <v>8984.5480000000007</v>
      </c>
      <c r="O2572" t="s">
        <v>30804</v>
      </c>
      <c r="P2572">
        <v>8619.3680000000004</v>
      </c>
      <c r="Q2572" t="s">
        <v>30805</v>
      </c>
      <c r="R2572">
        <v>4854.5420000000004</v>
      </c>
      <c r="S2572" t="s">
        <v>30806</v>
      </c>
      <c r="T2572">
        <v>8591.8220000000001</v>
      </c>
      <c r="U2572" t="s">
        <v>30807</v>
      </c>
      <c r="V2572">
        <v>9227.3379999999997</v>
      </c>
      <c r="W2572" t="s">
        <v>30808</v>
      </c>
      <c r="X2572">
        <v>7934.34</v>
      </c>
    </row>
    <row r="2573" spans="1:24" x14ac:dyDescent="0.25">
      <c r="A2573" t="s">
        <v>30809</v>
      </c>
      <c r="B2573">
        <v>8552.44</v>
      </c>
      <c r="C2573" t="s">
        <v>30810</v>
      </c>
      <c r="D2573">
        <v>9059.4060000000009</v>
      </c>
      <c r="E2573" t="s">
        <v>30811</v>
      </c>
      <c r="F2573">
        <v>4051.502</v>
      </c>
      <c r="G2573" t="s">
        <v>30812</v>
      </c>
      <c r="H2573">
        <v>8557.0879999999997</v>
      </c>
      <c r="I2573" t="s">
        <v>30813</v>
      </c>
      <c r="J2573">
        <v>3028.3519999999999</v>
      </c>
      <c r="K2573" t="s">
        <v>30814</v>
      </c>
      <c r="L2573">
        <v>1277.0619999999999</v>
      </c>
      <c r="M2573" t="s">
        <v>30815</v>
      </c>
      <c r="N2573">
        <v>9087.1679999999997</v>
      </c>
      <c r="O2573" t="s">
        <v>30816</v>
      </c>
      <c r="P2573">
        <v>8622.9240000000009</v>
      </c>
      <c r="Q2573" t="s">
        <v>30817</v>
      </c>
      <c r="R2573">
        <v>4845.3119999999999</v>
      </c>
      <c r="S2573" t="s">
        <v>30818</v>
      </c>
      <c r="T2573">
        <v>8968.8119999999999</v>
      </c>
      <c r="U2573" t="s">
        <v>30819</v>
      </c>
      <c r="V2573">
        <v>9386.1880000000001</v>
      </c>
      <c r="W2573" t="s">
        <v>30820</v>
      </c>
      <c r="X2573">
        <v>7879.3419999999996</v>
      </c>
    </row>
    <row r="2574" spans="1:24" x14ac:dyDescent="0.25">
      <c r="A2574" t="s">
        <v>30821</v>
      </c>
      <c r="B2574">
        <v>9388.32</v>
      </c>
      <c r="C2574" t="s">
        <v>30822</v>
      </c>
      <c r="D2574">
        <v>9051.1560000000009</v>
      </c>
      <c r="E2574" t="s">
        <v>30823</v>
      </c>
      <c r="F2574">
        <v>4095.2060000000001</v>
      </c>
      <c r="G2574" t="s">
        <v>30824</v>
      </c>
      <c r="H2574">
        <v>8732.7860000000001</v>
      </c>
      <c r="I2574" t="s">
        <v>30825</v>
      </c>
      <c r="J2574">
        <v>2861.8339999999998</v>
      </c>
      <c r="K2574" t="s">
        <v>30826</v>
      </c>
      <c r="L2574">
        <v>2198.364</v>
      </c>
      <c r="M2574" t="s">
        <v>30827</v>
      </c>
      <c r="N2574">
        <v>9193.4920000000002</v>
      </c>
      <c r="O2574" t="s">
        <v>30828</v>
      </c>
      <c r="P2574">
        <v>8655.6479999999992</v>
      </c>
      <c r="Q2574" t="s">
        <v>30829</v>
      </c>
      <c r="R2574">
        <v>4450.01</v>
      </c>
      <c r="S2574" t="s">
        <v>30830</v>
      </c>
      <c r="T2574">
        <v>9095.3780000000006</v>
      </c>
      <c r="U2574" t="s">
        <v>30831</v>
      </c>
      <c r="V2574">
        <v>9419.7060000000001</v>
      </c>
      <c r="W2574" t="s">
        <v>30832</v>
      </c>
      <c r="X2574">
        <v>8189.424</v>
      </c>
    </row>
    <row r="2575" spans="1:24" x14ac:dyDescent="0.25">
      <c r="A2575" t="s">
        <v>30833</v>
      </c>
      <c r="B2575">
        <v>10056.694</v>
      </c>
      <c r="C2575" t="s">
        <v>30834</v>
      </c>
      <c r="D2575">
        <v>8801.6479999999992</v>
      </c>
      <c r="E2575" t="s">
        <v>30835</v>
      </c>
      <c r="F2575">
        <v>3803.9059999999999</v>
      </c>
      <c r="G2575" t="s">
        <v>30836</v>
      </c>
      <c r="H2575">
        <v>8965.3799999999992</v>
      </c>
      <c r="I2575" t="s">
        <v>30837</v>
      </c>
      <c r="J2575">
        <v>2727.3420000000001</v>
      </c>
      <c r="K2575" t="s">
        <v>30838</v>
      </c>
      <c r="L2575">
        <v>2491.9679999999998</v>
      </c>
      <c r="M2575" t="s">
        <v>30839</v>
      </c>
      <c r="N2575">
        <v>9017.5339999999997</v>
      </c>
      <c r="O2575" t="s">
        <v>30840</v>
      </c>
      <c r="P2575">
        <v>8462.06</v>
      </c>
      <c r="Q2575" t="s">
        <v>30841</v>
      </c>
      <c r="R2575">
        <v>4389.5659999999998</v>
      </c>
      <c r="S2575" t="s">
        <v>30842</v>
      </c>
      <c r="T2575">
        <v>9180.69</v>
      </c>
      <c r="U2575" t="s">
        <v>30843</v>
      </c>
      <c r="V2575">
        <v>9377.8880000000008</v>
      </c>
      <c r="W2575" t="s">
        <v>30844</v>
      </c>
      <c r="X2575">
        <v>8255.5419999999995</v>
      </c>
    </row>
    <row r="2576" spans="1:24" x14ac:dyDescent="0.25">
      <c r="A2576" t="s">
        <v>30845</v>
      </c>
      <c r="B2576">
        <v>10229.528</v>
      </c>
      <c r="C2576" t="s">
        <v>30846</v>
      </c>
      <c r="D2576">
        <v>8775.1880000000001</v>
      </c>
      <c r="E2576" t="s">
        <v>30847</v>
      </c>
      <c r="F2576">
        <v>3986.3980000000001</v>
      </c>
      <c r="G2576" t="s">
        <v>30848</v>
      </c>
      <c r="H2576">
        <v>8618.5220000000008</v>
      </c>
      <c r="I2576" t="s">
        <v>30849</v>
      </c>
      <c r="J2576">
        <v>2702.3780000000002</v>
      </c>
      <c r="K2576" t="s">
        <v>30850</v>
      </c>
      <c r="L2576">
        <v>3252.808</v>
      </c>
      <c r="M2576" t="s">
        <v>30851</v>
      </c>
      <c r="N2576">
        <v>9120.94</v>
      </c>
      <c r="O2576" t="s">
        <v>30852</v>
      </c>
      <c r="P2576">
        <v>8742.8279999999995</v>
      </c>
      <c r="Q2576" t="s">
        <v>30853</v>
      </c>
      <c r="R2576">
        <v>4361.3339999999998</v>
      </c>
      <c r="S2576" t="s">
        <v>30854</v>
      </c>
      <c r="T2576">
        <v>9018.4580000000005</v>
      </c>
      <c r="U2576" t="s">
        <v>30855</v>
      </c>
      <c r="V2576">
        <v>9447.5059999999994</v>
      </c>
      <c r="W2576" t="s">
        <v>30856</v>
      </c>
      <c r="X2576">
        <v>8284.5740000000005</v>
      </c>
    </row>
    <row r="2577" spans="1:24" x14ac:dyDescent="0.25">
      <c r="A2577" t="s">
        <v>30857</v>
      </c>
      <c r="B2577">
        <v>10122.946</v>
      </c>
      <c r="C2577" t="s">
        <v>30858</v>
      </c>
      <c r="D2577">
        <v>8898.902</v>
      </c>
      <c r="E2577" t="s">
        <v>30859</v>
      </c>
      <c r="F2577">
        <v>4018.9479999999999</v>
      </c>
      <c r="G2577" t="s">
        <v>30860</v>
      </c>
      <c r="H2577">
        <v>9046.232</v>
      </c>
      <c r="I2577" t="s">
        <v>30861</v>
      </c>
      <c r="J2577">
        <v>2772.2220000000002</v>
      </c>
      <c r="K2577" t="s">
        <v>30862</v>
      </c>
      <c r="L2577">
        <v>4776.5619999999999</v>
      </c>
      <c r="M2577" t="s">
        <v>30863</v>
      </c>
      <c r="N2577">
        <v>9320.0380000000005</v>
      </c>
      <c r="O2577" t="s">
        <v>30864</v>
      </c>
      <c r="P2577">
        <v>8685.1679999999997</v>
      </c>
      <c r="Q2577" t="s">
        <v>30865</v>
      </c>
      <c r="R2577">
        <v>4082.154</v>
      </c>
      <c r="S2577" t="s">
        <v>30866</v>
      </c>
      <c r="T2577">
        <v>8839.0059999999994</v>
      </c>
      <c r="U2577" t="s">
        <v>30867</v>
      </c>
      <c r="V2577">
        <v>9470.89</v>
      </c>
      <c r="W2577" t="s">
        <v>30868</v>
      </c>
      <c r="X2577">
        <v>8143.7860000000001</v>
      </c>
    </row>
    <row r="2578" spans="1:24" x14ac:dyDescent="0.25">
      <c r="A2578" t="s">
        <v>30869</v>
      </c>
      <c r="B2578">
        <v>9895.616</v>
      </c>
      <c r="C2578" t="s">
        <v>30870</v>
      </c>
      <c r="D2578">
        <v>8896.3700000000008</v>
      </c>
      <c r="E2578" t="s">
        <v>30871</v>
      </c>
      <c r="F2578">
        <v>4124.6499999999996</v>
      </c>
      <c r="G2578" t="s">
        <v>30872</v>
      </c>
      <c r="H2578">
        <v>9057.4740000000002</v>
      </c>
      <c r="I2578" t="s">
        <v>30873</v>
      </c>
      <c r="J2578">
        <v>2923.404</v>
      </c>
      <c r="K2578" t="s">
        <v>30874</v>
      </c>
      <c r="L2578">
        <v>4892.45</v>
      </c>
      <c r="M2578" t="s">
        <v>30875</v>
      </c>
      <c r="N2578">
        <v>9205.2340000000004</v>
      </c>
      <c r="O2578" t="s">
        <v>30876</v>
      </c>
      <c r="P2578">
        <v>8822.0560000000005</v>
      </c>
      <c r="Q2578" t="s">
        <v>30877</v>
      </c>
      <c r="R2578">
        <v>3739.1840000000002</v>
      </c>
      <c r="S2578" t="s">
        <v>30878</v>
      </c>
      <c r="T2578">
        <v>8841.7379999999994</v>
      </c>
      <c r="U2578" t="s">
        <v>30879</v>
      </c>
      <c r="V2578">
        <v>9565.3060000000005</v>
      </c>
      <c r="W2578" t="s">
        <v>30880</v>
      </c>
      <c r="X2578">
        <v>8299.14</v>
      </c>
    </row>
    <row r="2579" spans="1:24" x14ac:dyDescent="0.25">
      <c r="A2579" t="s">
        <v>30881</v>
      </c>
      <c r="B2579">
        <v>9594.11</v>
      </c>
      <c r="C2579" t="s">
        <v>30882</v>
      </c>
      <c r="D2579">
        <v>8822.4060000000009</v>
      </c>
      <c r="E2579" t="s">
        <v>30883</v>
      </c>
      <c r="F2579">
        <v>3996.9160000000002</v>
      </c>
      <c r="G2579" t="s">
        <v>30884</v>
      </c>
      <c r="H2579">
        <v>8969.6839999999993</v>
      </c>
      <c r="I2579" t="s">
        <v>30885</v>
      </c>
      <c r="J2579">
        <v>2970.924</v>
      </c>
      <c r="K2579" t="s">
        <v>30886</v>
      </c>
      <c r="L2579">
        <v>6128.3959999999997</v>
      </c>
      <c r="M2579" t="s">
        <v>30887</v>
      </c>
      <c r="N2579">
        <v>9267.3040000000001</v>
      </c>
      <c r="O2579" t="s">
        <v>30888</v>
      </c>
      <c r="P2579">
        <v>8821.5120000000006</v>
      </c>
      <c r="Q2579" t="s">
        <v>30889</v>
      </c>
      <c r="R2579">
        <v>3412.18</v>
      </c>
      <c r="S2579" t="s">
        <v>30890</v>
      </c>
      <c r="T2579">
        <v>9058.4380000000001</v>
      </c>
      <c r="U2579" t="s">
        <v>30891</v>
      </c>
      <c r="V2579">
        <v>9452.8240000000005</v>
      </c>
      <c r="W2579" t="s">
        <v>30892</v>
      </c>
      <c r="X2579">
        <v>8273.0920000000006</v>
      </c>
    </row>
    <row r="2580" spans="1:24" x14ac:dyDescent="0.25">
      <c r="A2580" t="s">
        <v>30893</v>
      </c>
      <c r="B2580">
        <v>9995.3619999999992</v>
      </c>
      <c r="C2580" t="s">
        <v>30894</v>
      </c>
      <c r="D2580">
        <v>9690.3060000000005</v>
      </c>
      <c r="E2580" t="s">
        <v>30895</v>
      </c>
      <c r="F2580">
        <v>3812.4639999999999</v>
      </c>
      <c r="G2580" t="s">
        <v>30896</v>
      </c>
      <c r="H2580">
        <v>8594.5280000000002</v>
      </c>
      <c r="I2580" t="s">
        <v>30897</v>
      </c>
      <c r="J2580">
        <v>2865.2359999999999</v>
      </c>
      <c r="K2580" t="s">
        <v>30898</v>
      </c>
      <c r="L2580">
        <v>7376.0320000000002</v>
      </c>
      <c r="M2580" t="s">
        <v>30899</v>
      </c>
      <c r="N2580">
        <v>9341.9580000000005</v>
      </c>
      <c r="O2580" t="s">
        <v>30900</v>
      </c>
      <c r="P2580">
        <v>8679.616</v>
      </c>
      <c r="Q2580" t="s">
        <v>30901</v>
      </c>
      <c r="R2580">
        <v>3665.29</v>
      </c>
      <c r="S2580" t="s">
        <v>30902</v>
      </c>
      <c r="T2580">
        <v>9045.2880000000005</v>
      </c>
      <c r="U2580" t="s">
        <v>30903</v>
      </c>
      <c r="V2580">
        <v>9541.2199999999993</v>
      </c>
      <c r="W2580" t="s">
        <v>30904</v>
      </c>
      <c r="X2580">
        <v>8289.0259999999998</v>
      </c>
    </row>
    <row r="2581" spans="1:24" x14ac:dyDescent="0.25">
      <c r="A2581" t="s">
        <v>30905</v>
      </c>
      <c r="B2581">
        <v>8473.0280000000002</v>
      </c>
      <c r="C2581" t="s">
        <v>30906</v>
      </c>
      <c r="D2581">
        <v>9569.9560000000001</v>
      </c>
      <c r="E2581" t="s">
        <v>30907</v>
      </c>
      <c r="F2581">
        <v>3968.9</v>
      </c>
      <c r="G2581" t="s">
        <v>30908</v>
      </c>
      <c r="H2581">
        <v>8474.8700000000008</v>
      </c>
      <c r="I2581" t="s">
        <v>30909</v>
      </c>
      <c r="J2581">
        <v>2921.7579999999998</v>
      </c>
      <c r="K2581" t="s">
        <v>30910</v>
      </c>
      <c r="L2581">
        <v>6267.2719999999999</v>
      </c>
      <c r="M2581" t="s">
        <v>30911</v>
      </c>
      <c r="N2581">
        <v>9249.1219999999994</v>
      </c>
      <c r="O2581" t="s">
        <v>30912</v>
      </c>
      <c r="P2581">
        <v>8714.3880000000008</v>
      </c>
      <c r="Q2581" t="s">
        <v>30913</v>
      </c>
      <c r="R2581">
        <v>2772.7</v>
      </c>
      <c r="S2581" t="s">
        <v>30914</v>
      </c>
      <c r="T2581">
        <v>8843.1560000000009</v>
      </c>
      <c r="U2581" t="s">
        <v>30915</v>
      </c>
      <c r="V2581">
        <v>9479.4539999999997</v>
      </c>
      <c r="W2581" t="s">
        <v>30916</v>
      </c>
      <c r="X2581">
        <v>8009.4260000000004</v>
      </c>
    </row>
    <row r="2582" spans="1:24" x14ac:dyDescent="0.25">
      <c r="A2582" t="s">
        <v>30917</v>
      </c>
      <c r="B2582">
        <v>8539.6440000000002</v>
      </c>
      <c r="C2582" t="s">
        <v>30918</v>
      </c>
      <c r="D2582">
        <v>9631.6059999999998</v>
      </c>
      <c r="E2582" t="s">
        <v>30919</v>
      </c>
      <c r="F2582">
        <v>3940.7959999999998</v>
      </c>
      <c r="G2582" t="s">
        <v>30920</v>
      </c>
      <c r="H2582">
        <v>8520.1380000000008</v>
      </c>
      <c r="I2582" t="s">
        <v>30921</v>
      </c>
      <c r="J2582">
        <v>2967.922</v>
      </c>
      <c r="K2582" t="s">
        <v>30922</v>
      </c>
      <c r="L2582">
        <v>7969.9679999999998</v>
      </c>
      <c r="M2582" t="s">
        <v>30923</v>
      </c>
      <c r="N2582">
        <v>9173.9699999999993</v>
      </c>
      <c r="O2582" t="s">
        <v>30924</v>
      </c>
      <c r="P2582">
        <v>8622.7999999999993</v>
      </c>
      <c r="Q2582" t="s">
        <v>30925</v>
      </c>
      <c r="R2582">
        <v>2584.5659999999998</v>
      </c>
      <c r="S2582" t="s">
        <v>30926</v>
      </c>
      <c r="T2582">
        <v>8795.0580000000009</v>
      </c>
      <c r="U2582" t="s">
        <v>30927</v>
      </c>
      <c r="V2582">
        <v>9391.39</v>
      </c>
      <c r="W2582" t="s">
        <v>30928</v>
      </c>
      <c r="X2582">
        <v>8237.6919999999991</v>
      </c>
    </row>
    <row r="2583" spans="1:24" x14ac:dyDescent="0.25">
      <c r="A2583" t="s">
        <v>30929</v>
      </c>
      <c r="B2583">
        <v>8975.8420000000006</v>
      </c>
      <c r="C2583" t="s">
        <v>30930</v>
      </c>
      <c r="D2583">
        <v>9165.8240000000005</v>
      </c>
      <c r="E2583" t="s">
        <v>30931</v>
      </c>
      <c r="F2583">
        <v>4052.5320000000002</v>
      </c>
      <c r="G2583" t="s">
        <v>30932</v>
      </c>
      <c r="H2583">
        <v>8366.6479999999992</v>
      </c>
      <c r="I2583" t="s">
        <v>30933</v>
      </c>
      <c r="J2583">
        <v>2963.1280000000002</v>
      </c>
      <c r="K2583" t="s">
        <v>30934</v>
      </c>
      <c r="L2583">
        <v>7504.7640000000001</v>
      </c>
      <c r="M2583" t="s">
        <v>30935</v>
      </c>
      <c r="N2583">
        <v>9052.7199999999993</v>
      </c>
      <c r="O2583" t="s">
        <v>30936</v>
      </c>
      <c r="P2583">
        <v>8853.6839999999993</v>
      </c>
      <c r="Q2583" t="s">
        <v>30937</v>
      </c>
      <c r="R2583">
        <v>3044.9960000000001</v>
      </c>
      <c r="S2583" t="s">
        <v>30938</v>
      </c>
      <c r="T2583">
        <v>8973.1219999999994</v>
      </c>
      <c r="U2583" t="s">
        <v>30939</v>
      </c>
      <c r="V2583">
        <v>9544.7860000000001</v>
      </c>
      <c r="W2583" t="s">
        <v>30940</v>
      </c>
      <c r="X2583">
        <v>8180.8580000000002</v>
      </c>
    </row>
    <row r="2584" spans="1:24" x14ac:dyDescent="0.25">
      <c r="A2584" t="s">
        <v>30941</v>
      </c>
      <c r="B2584">
        <v>9423.4120000000003</v>
      </c>
      <c r="C2584" t="s">
        <v>30942</v>
      </c>
      <c r="D2584">
        <v>8632.8080000000009</v>
      </c>
      <c r="E2584" t="s">
        <v>30943</v>
      </c>
      <c r="F2584">
        <v>4018.5819999999999</v>
      </c>
      <c r="G2584" t="s">
        <v>30944</v>
      </c>
      <c r="H2584">
        <v>8423.5619999999999</v>
      </c>
      <c r="I2584" t="s">
        <v>30945</v>
      </c>
      <c r="J2584">
        <v>2917.8240000000001</v>
      </c>
      <c r="K2584" t="s">
        <v>30946</v>
      </c>
      <c r="L2584">
        <v>6518.9719999999998</v>
      </c>
      <c r="M2584" t="s">
        <v>30947</v>
      </c>
      <c r="N2584">
        <v>9224.6779999999999</v>
      </c>
      <c r="O2584" t="s">
        <v>30948</v>
      </c>
      <c r="P2584">
        <v>8864.0319999999992</v>
      </c>
      <c r="Q2584" t="s">
        <v>30949</v>
      </c>
      <c r="R2584">
        <v>3521.0419999999999</v>
      </c>
      <c r="S2584" t="s">
        <v>30950</v>
      </c>
      <c r="T2584">
        <v>9056.6380000000008</v>
      </c>
      <c r="U2584" t="s">
        <v>30951</v>
      </c>
      <c r="V2584">
        <v>9563.17</v>
      </c>
      <c r="W2584" t="s">
        <v>30952</v>
      </c>
      <c r="X2584">
        <v>7801.7240000000002</v>
      </c>
    </row>
    <row r="2585" spans="1:24" x14ac:dyDescent="0.25">
      <c r="A2585" t="s">
        <v>30953</v>
      </c>
      <c r="B2585">
        <v>9232.3940000000002</v>
      </c>
      <c r="C2585" t="s">
        <v>30954</v>
      </c>
      <c r="D2585">
        <v>9078.8580000000002</v>
      </c>
      <c r="E2585" t="s">
        <v>30955</v>
      </c>
      <c r="F2585">
        <v>3886.9319999999998</v>
      </c>
      <c r="G2585" t="s">
        <v>30956</v>
      </c>
      <c r="H2585">
        <v>8646.6440000000002</v>
      </c>
      <c r="I2585" t="s">
        <v>30957</v>
      </c>
      <c r="J2585">
        <v>2734.788</v>
      </c>
      <c r="K2585" t="s">
        <v>30958</v>
      </c>
      <c r="L2585">
        <v>6235.0079999999998</v>
      </c>
      <c r="M2585" t="s">
        <v>30959</v>
      </c>
      <c r="N2585">
        <v>9252.41</v>
      </c>
      <c r="O2585" t="s">
        <v>30960</v>
      </c>
      <c r="P2585">
        <v>8840.7279999999992</v>
      </c>
      <c r="Q2585" t="s">
        <v>30961</v>
      </c>
      <c r="R2585">
        <v>3868.8980000000001</v>
      </c>
      <c r="S2585" t="s">
        <v>30962</v>
      </c>
      <c r="T2585">
        <v>8896.0059999999994</v>
      </c>
      <c r="U2585" t="s">
        <v>30963</v>
      </c>
      <c r="V2585">
        <v>9499.8220000000001</v>
      </c>
      <c r="W2585" t="s">
        <v>30964</v>
      </c>
      <c r="X2585">
        <v>8109.3559999999998</v>
      </c>
    </row>
    <row r="2586" spans="1:24" x14ac:dyDescent="0.25">
      <c r="A2586" t="s">
        <v>30965</v>
      </c>
      <c r="B2586">
        <v>9413.0439999999999</v>
      </c>
      <c r="C2586" t="s">
        <v>30966</v>
      </c>
      <c r="D2586">
        <v>9111.56</v>
      </c>
      <c r="E2586" t="s">
        <v>30967</v>
      </c>
      <c r="F2586">
        <v>4127.482</v>
      </c>
      <c r="G2586" t="s">
        <v>30968</v>
      </c>
      <c r="H2586">
        <v>8729.1260000000002</v>
      </c>
      <c r="I2586" t="s">
        <v>30969</v>
      </c>
      <c r="J2586">
        <v>2819.94</v>
      </c>
      <c r="K2586" t="s">
        <v>30970</v>
      </c>
      <c r="L2586">
        <v>6386.7340000000004</v>
      </c>
      <c r="M2586" t="s">
        <v>30971</v>
      </c>
      <c r="N2586">
        <v>9183.7780000000002</v>
      </c>
      <c r="O2586" t="s">
        <v>30972</v>
      </c>
      <c r="P2586">
        <v>8761.4</v>
      </c>
      <c r="Q2586" t="s">
        <v>30973</v>
      </c>
      <c r="R2586">
        <v>3916.6239999999998</v>
      </c>
      <c r="S2586" t="s">
        <v>30974</v>
      </c>
      <c r="T2586">
        <v>8673.2720000000008</v>
      </c>
      <c r="U2586" t="s">
        <v>30975</v>
      </c>
      <c r="V2586">
        <v>9596.6239999999998</v>
      </c>
      <c r="W2586" t="s">
        <v>30976</v>
      </c>
      <c r="X2586">
        <v>8092.7060000000001</v>
      </c>
    </row>
    <row r="2587" spans="1:24" x14ac:dyDescent="0.25">
      <c r="A2587" t="s">
        <v>30977</v>
      </c>
      <c r="B2587">
        <v>8979.4660000000003</v>
      </c>
      <c r="C2587" t="s">
        <v>30978</v>
      </c>
      <c r="D2587">
        <v>8874.1440000000002</v>
      </c>
      <c r="E2587" t="s">
        <v>30979</v>
      </c>
      <c r="F2587">
        <v>4111.3500000000004</v>
      </c>
      <c r="G2587" t="s">
        <v>30980</v>
      </c>
      <c r="H2587">
        <v>8485.4459999999999</v>
      </c>
      <c r="I2587" t="s">
        <v>30981</v>
      </c>
      <c r="J2587">
        <v>2930.826</v>
      </c>
      <c r="K2587" t="s">
        <v>30982</v>
      </c>
      <c r="L2587">
        <v>6377.8980000000001</v>
      </c>
      <c r="M2587" t="s">
        <v>30983</v>
      </c>
      <c r="N2587">
        <v>9294.9779999999992</v>
      </c>
      <c r="O2587" t="s">
        <v>30984</v>
      </c>
      <c r="P2587">
        <v>8861.9439999999995</v>
      </c>
      <c r="Q2587" t="s">
        <v>30985</v>
      </c>
      <c r="R2587">
        <v>3842.5479999999998</v>
      </c>
      <c r="S2587" t="s">
        <v>30986</v>
      </c>
      <c r="T2587">
        <v>9005.39</v>
      </c>
      <c r="U2587" t="s">
        <v>30987</v>
      </c>
      <c r="V2587">
        <v>9566.74</v>
      </c>
      <c r="W2587" t="s">
        <v>30988</v>
      </c>
      <c r="X2587">
        <v>7986.6040000000003</v>
      </c>
    </row>
    <row r="2588" spans="1:24" x14ac:dyDescent="0.25">
      <c r="A2588" t="s">
        <v>30989</v>
      </c>
      <c r="B2588">
        <v>8900.5439999999999</v>
      </c>
      <c r="C2588" t="s">
        <v>30990</v>
      </c>
      <c r="D2588">
        <v>8591.1280000000006</v>
      </c>
      <c r="E2588" t="s">
        <v>30991</v>
      </c>
      <c r="F2588">
        <v>3974.3560000000002</v>
      </c>
      <c r="G2588" t="s">
        <v>30992</v>
      </c>
      <c r="H2588">
        <v>8174.9620000000004</v>
      </c>
      <c r="I2588" t="s">
        <v>30993</v>
      </c>
      <c r="J2588">
        <v>2858.52</v>
      </c>
      <c r="K2588" t="s">
        <v>30994</v>
      </c>
      <c r="L2588">
        <v>6230.0379999999996</v>
      </c>
      <c r="M2588" t="s">
        <v>30995</v>
      </c>
      <c r="N2588">
        <v>8979.8240000000005</v>
      </c>
      <c r="O2588" t="s">
        <v>30996</v>
      </c>
      <c r="P2588">
        <v>8907.2880000000005</v>
      </c>
      <c r="Q2588" t="s">
        <v>30997</v>
      </c>
      <c r="R2588">
        <v>3895.5079999999998</v>
      </c>
      <c r="S2588" t="s">
        <v>30998</v>
      </c>
      <c r="T2588">
        <v>9079.2739999999994</v>
      </c>
      <c r="U2588" t="s">
        <v>30999</v>
      </c>
      <c r="V2588">
        <v>9453.6039999999994</v>
      </c>
      <c r="W2588" t="s">
        <v>31000</v>
      </c>
      <c r="X2588">
        <v>7959.6880000000001</v>
      </c>
    </row>
    <row r="2589" spans="1:24" x14ac:dyDescent="0.25">
      <c r="A2589" t="s">
        <v>31001</v>
      </c>
      <c r="B2589">
        <v>8574.2440000000006</v>
      </c>
      <c r="C2589" t="s">
        <v>31002</v>
      </c>
      <c r="D2589">
        <v>8753.3619999999992</v>
      </c>
      <c r="E2589" t="s">
        <v>31003</v>
      </c>
      <c r="F2589">
        <v>3581.32</v>
      </c>
      <c r="G2589" t="s">
        <v>31004</v>
      </c>
      <c r="H2589">
        <v>8502.6620000000003</v>
      </c>
      <c r="I2589" t="s">
        <v>31005</v>
      </c>
      <c r="J2589">
        <v>2716.0360000000001</v>
      </c>
      <c r="K2589" t="s">
        <v>31006</v>
      </c>
      <c r="L2589">
        <v>4774.6499999999996</v>
      </c>
      <c r="M2589" t="s">
        <v>31007</v>
      </c>
      <c r="N2589">
        <v>8835.7260000000006</v>
      </c>
      <c r="O2589" t="s">
        <v>31008</v>
      </c>
      <c r="P2589">
        <v>8512.7039999999997</v>
      </c>
      <c r="Q2589" t="s">
        <v>31009</v>
      </c>
      <c r="R2589">
        <v>4186.7879999999996</v>
      </c>
      <c r="S2589" t="s">
        <v>31010</v>
      </c>
      <c r="T2589">
        <v>9064.4719999999998</v>
      </c>
      <c r="U2589" t="s">
        <v>31011</v>
      </c>
      <c r="V2589">
        <v>9294.0380000000005</v>
      </c>
      <c r="W2589" t="s">
        <v>31012</v>
      </c>
      <c r="X2589">
        <v>7685.6440000000002</v>
      </c>
    </row>
    <row r="2590" spans="1:24" x14ac:dyDescent="0.25">
      <c r="A2590" t="s">
        <v>31013</v>
      </c>
      <c r="B2590">
        <v>8384.6919999999991</v>
      </c>
      <c r="C2590" t="s">
        <v>31014</v>
      </c>
      <c r="D2590">
        <v>8490.4619999999995</v>
      </c>
      <c r="E2590" t="s">
        <v>31015</v>
      </c>
      <c r="F2590">
        <v>3837.2220000000002</v>
      </c>
      <c r="G2590" t="s">
        <v>31016</v>
      </c>
      <c r="H2590">
        <v>9035.5419999999995</v>
      </c>
      <c r="I2590" t="s">
        <v>31017</v>
      </c>
      <c r="J2590">
        <v>2620.31</v>
      </c>
      <c r="K2590" t="s">
        <v>31018</v>
      </c>
      <c r="L2590">
        <v>4707.7740000000003</v>
      </c>
      <c r="M2590" t="s">
        <v>31019</v>
      </c>
      <c r="N2590">
        <v>9143.7639999999992</v>
      </c>
      <c r="O2590" t="s">
        <v>31020</v>
      </c>
      <c r="P2590">
        <v>8443.9639999999999</v>
      </c>
      <c r="Q2590" t="s">
        <v>31021</v>
      </c>
      <c r="R2590">
        <v>6233.652</v>
      </c>
      <c r="S2590" t="s">
        <v>31022</v>
      </c>
      <c r="T2590">
        <v>8859.44</v>
      </c>
      <c r="U2590" t="s">
        <v>31023</v>
      </c>
      <c r="V2590">
        <v>9288.3880000000008</v>
      </c>
      <c r="W2590" t="s">
        <v>31024</v>
      </c>
      <c r="X2590">
        <v>7899.8059999999996</v>
      </c>
    </row>
    <row r="2591" spans="1:24" x14ac:dyDescent="0.25">
      <c r="A2591" t="s">
        <v>31025</v>
      </c>
      <c r="B2591">
        <v>8402.3220000000001</v>
      </c>
      <c r="C2591" t="s">
        <v>31026</v>
      </c>
      <c r="D2591">
        <v>8757.9779999999992</v>
      </c>
      <c r="E2591" t="s">
        <v>31027</v>
      </c>
      <c r="F2591">
        <v>3979.87</v>
      </c>
      <c r="G2591" t="s">
        <v>31028</v>
      </c>
      <c r="H2591">
        <v>8756.2939999999999</v>
      </c>
      <c r="I2591" t="s">
        <v>31029</v>
      </c>
      <c r="J2591">
        <v>2724.8440000000001</v>
      </c>
      <c r="K2591" t="s">
        <v>31030</v>
      </c>
      <c r="L2591">
        <v>4609.482</v>
      </c>
      <c r="M2591" t="s">
        <v>31031</v>
      </c>
      <c r="N2591">
        <v>8914.2720000000008</v>
      </c>
      <c r="O2591" t="s">
        <v>31032</v>
      </c>
      <c r="P2591">
        <v>8530.0120000000006</v>
      </c>
      <c r="Q2591" t="s">
        <v>31033</v>
      </c>
      <c r="R2591">
        <v>7113.5879999999997</v>
      </c>
      <c r="S2591" t="s">
        <v>31034</v>
      </c>
      <c r="T2591">
        <v>9019.7739999999994</v>
      </c>
      <c r="U2591" t="s">
        <v>31035</v>
      </c>
      <c r="V2591">
        <v>9430.9740000000002</v>
      </c>
      <c r="W2591" t="s">
        <v>31036</v>
      </c>
      <c r="X2591">
        <v>8225.1939999999995</v>
      </c>
    </row>
    <row r="2592" spans="1:24" x14ac:dyDescent="0.25">
      <c r="A2592" t="s">
        <v>31037</v>
      </c>
      <c r="B2592">
        <v>8406.6080000000002</v>
      </c>
      <c r="C2592" t="s">
        <v>31038</v>
      </c>
      <c r="D2592">
        <v>8845.6640000000007</v>
      </c>
      <c r="E2592" t="s">
        <v>31039</v>
      </c>
      <c r="F2592">
        <v>3911.904</v>
      </c>
      <c r="G2592" t="s">
        <v>31040</v>
      </c>
      <c r="H2592">
        <v>8273.9120000000003</v>
      </c>
      <c r="I2592" t="s">
        <v>31041</v>
      </c>
      <c r="J2592">
        <v>2437.2600000000002</v>
      </c>
      <c r="K2592" t="s">
        <v>31042</v>
      </c>
      <c r="L2592">
        <v>4385.3779999999997</v>
      </c>
      <c r="M2592" t="s">
        <v>31043</v>
      </c>
      <c r="N2592">
        <v>8979.3359999999993</v>
      </c>
      <c r="O2592" t="s">
        <v>31044</v>
      </c>
      <c r="P2592">
        <v>8367.4320000000007</v>
      </c>
      <c r="Q2592" t="s">
        <v>31045</v>
      </c>
      <c r="R2592">
        <v>7623.1239999999998</v>
      </c>
      <c r="S2592" t="s">
        <v>31046</v>
      </c>
      <c r="T2592">
        <v>9013.9240000000009</v>
      </c>
      <c r="U2592" t="s">
        <v>31047</v>
      </c>
      <c r="V2592">
        <v>9532.0959999999995</v>
      </c>
      <c r="W2592" t="s">
        <v>31048</v>
      </c>
      <c r="X2592">
        <v>8271.6759999999995</v>
      </c>
    </row>
    <row r="2593" spans="1:24" x14ac:dyDescent="0.25">
      <c r="A2593" t="s">
        <v>31049</v>
      </c>
      <c r="B2593">
        <v>8534.9419999999991</v>
      </c>
      <c r="C2593" t="s">
        <v>31050</v>
      </c>
      <c r="D2593">
        <v>8899.0519999999997</v>
      </c>
      <c r="E2593" t="s">
        <v>31051</v>
      </c>
      <c r="F2593">
        <v>3790.518</v>
      </c>
      <c r="G2593" t="s">
        <v>31052</v>
      </c>
      <c r="H2593">
        <v>8540.1939999999995</v>
      </c>
      <c r="I2593" t="s">
        <v>31053</v>
      </c>
      <c r="J2593">
        <v>2698.212</v>
      </c>
      <c r="K2593" t="s">
        <v>31054</v>
      </c>
      <c r="L2593">
        <v>4462.4840000000004</v>
      </c>
      <c r="M2593" t="s">
        <v>31055</v>
      </c>
      <c r="N2593">
        <v>8631.4279999999999</v>
      </c>
      <c r="O2593" t="s">
        <v>31056</v>
      </c>
      <c r="P2593">
        <v>8480.24</v>
      </c>
      <c r="Q2593" t="s">
        <v>31057</v>
      </c>
      <c r="R2593">
        <v>8973.0280000000002</v>
      </c>
      <c r="S2593" t="s">
        <v>31058</v>
      </c>
      <c r="T2593">
        <v>8331.0580000000009</v>
      </c>
      <c r="U2593" t="s">
        <v>31059</v>
      </c>
      <c r="V2593">
        <v>9618.1640000000007</v>
      </c>
      <c r="W2593" t="s">
        <v>31060</v>
      </c>
      <c r="X2593">
        <v>8198.6759999999995</v>
      </c>
    </row>
    <row r="2594" spans="1:24" x14ac:dyDescent="0.25">
      <c r="A2594" t="s">
        <v>31061</v>
      </c>
      <c r="B2594">
        <v>8636.9940000000006</v>
      </c>
      <c r="C2594" t="s">
        <v>31062</v>
      </c>
      <c r="D2594">
        <v>9182.2199999999993</v>
      </c>
      <c r="E2594" t="s">
        <v>31063</v>
      </c>
      <c r="F2594">
        <v>3900.79</v>
      </c>
      <c r="G2594" t="s">
        <v>31064</v>
      </c>
      <c r="H2594">
        <v>8599.6460000000006</v>
      </c>
      <c r="I2594" t="s">
        <v>31065</v>
      </c>
      <c r="J2594">
        <v>2728.674</v>
      </c>
      <c r="K2594" t="s">
        <v>31066</v>
      </c>
      <c r="L2594">
        <v>4447.7820000000002</v>
      </c>
      <c r="M2594" t="s">
        <v>31067</v>
      </c>
      <c r="N2594">
        <v>8127.1260000000002</v>
      </c>
      <c r="O2594" t="s">
        <v>31068</v>
      </c>
      <c r="P2594">
        <v>8407.9519999999993</v>
      </c>
      <c r="Q2594" t="s">
        <v>31069</v>
      </c>
      <c r="R2594">
        <v>9161.384</v>
      </c>
      <c r="S2594" t="s">
        <v>31070</v>
      </c>
      <c r="T2594">
        <v>8599.8760000000002</v>
      </c>
      <c r="U2594" t="s">
        <v>31071</v>
      </c>
      <c r="V2594">
        <v>9445.1980000000003</v>
      </c>
      <c r="W2594" t="s">
        <v>31072</v>
      </c>
      <c r="X2594">
        <v>8160.2259999999997</v>
      </c>
    </row>
    <row r="2595" spans="1:24" x14ac:dyDescent="0.25">
      <c r="A2595" t="s">
        <v>31073</v>
      </c>
      <c r="B2595">
        <v>8340.5300000000007</v>
      </c>
      <c r="C2595" t="s">
        <v>31074</v>
      </c>
      <c r="D2595">
        <v>8899.9879999999994</v>
      </c>
      <c r="E2595" t="s">
        <v>31075</v>
      </c>
      <c r="F2595">
        <v>3934.2759999999998</v>
      </c>
      <c r="G2595" t="s">
        <v>31076</v>
      </c>
      <c r="H2595">
        <v>8557.5820000000003</v>
      </c>
      <c r="I2595" t="s">
        <v>31077</v>
      </c>
      <c r="J2595">
        <v>2637.1120000000001</v>
      </c>
      <c r="K2595" t="s">
        <v>31078</v>
      </c>
      <c r="L2595">
        <v>4139.6499999999996</v>
      </c>
      <c r="M2595" t="s">
        <v>31079</v>
      </c>
      <c r="N2595">
        <v>8110.9960000000001</v>
      </c>
      <c r="O2595" t="s">
        <v>31080</v>
      </c>
      <c r="P2595">
        <v>8355.82</v>
      </c>
      <c r="Q2595" t="s">
        <v>31081</v>
      </c>
      <c r="R2595">
        <v>9281.152</v>
      </c>
      <c r="S2595" t="s">
        <v>31082</v>
      </c>
      <c r="T2595">
        <v>9041.36</v>
      </c>
      <c r="U2595" t="s">
        <v>31083</v>
      </c>
      <c r="V2595">
        <v>9485.0139999999992</v>
      </c>
      <c r="W2595" t="s">
        <v>31084</v>
      </c>
      <c r="X2595">
        <v>8170.3379999999997</v>
      </c>
    </row>
    <row r="2596" spans="1:24" x14ac:dyDescent="0.25">
      <c r="A2596" t="s">
        <v>31085</v>
      </c>
      <c r="B2596">
        <v>8410.9500000000007</v>
      </c>
      <c r="C2596" t="s">
        <v>31086</v>
      </c>
      <c r="D2596">
        <v>8655.9079999999994</v>
      </c>
      <c r="E2596" t="s">
        <v>31087</v>
      </c>
      <c r="F2596">
        <v>4103.9780000000001</v>
      </c>
      <c r="G2596" t="s">
        <v>31088</v>
      </c>
      <c r="H2596">
        <v>8834.0159999999996</v>
      </c>
      <c r="I2596" t="s">
        <v>31089</v>
      </c>
      <c r="J2596">
        <v>2967.9479999999999</v>
      </c>
      <c r="K2596" t="s">
        <v>31090</v>
      </c>
      <c r="L2596">
        <v>4092.232</v>
      </c>
      <c r="M2596" t="s">
        <v>31091</v>
      </c>
      <c r="N2596">
        <v>8627.6280000000006</v>
      </c>
      <c r="O2596" t="s">
        <v>31092</v>
      </c>
      <c r="P2596">
        <v>8639.268</v>
      </c>
      <c r="Q2596" t="s">
        <v>31093</v>
      </c>
      <c r="R2596">
        <v>8809.0939999999991</v>
      </c>
      <c r="S2596" t="s">
        <v>31094</v>
      </c>
      <c r="T2596">
        <v>8990.4959999999992</v>
      </c>
      <c r="U2596" t="s">
        <v>31095</v>
      </c>
      <c r="V2596">
        <v>8988.9480000000003</v>
      </c>
      <c r="W2596" t="s">
        <v>31096</v>
      </c>
      <c r="X2596">
        <v>8363.8220000000001</v>
      </c>
    </row>
    <row r="2597" spans="1:24" x14ac:dyDescent="0.25">
      <c r="A2597" t="s">
        <v>31097</v>
      </c>
      <c r="B2597">
        <v>8892.9179999999997</v>
      </c>
      <c r="C2597" t="s">
        <v>31098</v>
      </c>
      <c r="D2597">
        <v>8683.0759999999991</v>
      </c>
      <c r="E2597" t="s">
        <v>31099</v>
      </c>
      <c r="F2597">
        <v>4068.0279999999998</v>
      </c>
      <c r="G2597" t="s">
        <v>31100</v>
      </c>
      <c r="H2597">
        <v>8901.6679999999997</v>
      </c>
      <c r="I2597" t="s">
        <v>31101</v>
      </c>
      <c r="J2597">
        <v>2934.7159999999999</v>
      </c>
      <c r="K2597" t="s">
        <v>31102</v>
      </c>
      <c r="L2597">
        <v>4184.55</v>
      </c>
      <c r="M2597" t="s">
        <v>31103</v>
      </c>
      <c r="N2597">
        <v>9006.0480000000007</v>
      </c>
      <c r="O2597" t="s">
        <v>31104</v>
      </c>
      <c r="P2597">
        <v>8999.9279999999999</v>
      </c>
      <c r="Q2597" t="s">
        <v>31105</v>
      </c>
      <c r="R2597">
        <v>8458.2340000000004</v>
      </c>
      <c r="S2597" t="s">
        <v>31106</v>
      </c>
      <c r="T2597">
        <v>9054.2260000000006</v>
      </c>
      <c r="U2597" t="s">
        <v>31107</v>
      </c>
      <c r="V2597">
        <v>9113.7279999999992</v>
      </c>
      <c r="W2597" t="s">
        <v>31108</v>
      </c>
      <c r="X2597">
        <v>8078.24</v>
      </c>
    </row>
    <row r="2598" spans="1:24" x14ac:dyDescent="0.25">
      <c r="A2598" t="s">
        <v>31109</v>
      </c>
      <c r="B2598">
        <v>8932.7860000000001</v>
      </c>
      <c r="C2598" t="s">
        <v>31110</v>
      </c>
      <c r="D2598">
        <v>8948.6419999999998</v>
      </c>
      <c r="E2598" t="s">
        <v>31111</v>
      </c>
      <c r="F2598">
        <v>4138.7759999999998</v>
      </c>
      <c r="G2598" t="s">
        <v>31112</v>
      </c>
      <c r="H2598">
        <v>9015.0540000000001</v>
      </c>
      <c r="I2598" t="s">
        <v>31113</v>
      </c>
      <c r="J2598">
        <v>2902.134</v>
      </c>
      <c r="K2598" t="s">
        <v>31114</v>
      </c>
      <c r="L2598">
        <v>4224.0720000000001</v>
      </c>
      <c r="M2598" t="s">
        <v>31115</v>
      </c>
      <c r="N2598">
        <v>9316.2119999999995</v>
      </c>
      <c r="O2598" t="s">
        <v>31116</v>
      </c>
      <c r="P2598">
        <v>8985.1919999999991</v>
      </c>
      <c r="Q2598" t="s">
        <v>31117</v>
      </c>
      <c r="R2598">
        <v>8254.3340000000007</v>
      </c>
      <c r="S2598" t="s">
        <v>31118</v>
      </c>
      <c r="T2598">
        <v>9322.6980000000003</v>
      </c>
      <c r="U2598" t="s">
        <v>31119</v>
      </c>
      <c r="V2598">
        <v>9301.4580000000005</v>
      </c>
      <c r="W2598" t="s">
        <v>31120</v>
      </c>
      <c r="X2598">
        <v>8085.23</v>
      </c>
    </row>
    <row r="2599" spans="1:24" x14ac:dyDescent="0.25">
      <c r="A2599" t="s">
        <v>31121</v>
      </c>
      <c r="B2599">
        <v>9034.4699999999993</v>
      </c>
      <c r="C2599" t="s">
        <v>31122</v>
      </c>
      <c r="D2599">
        <v>9045.8080000000009</v>
      </c>
      <c r="E2599" t="s">
        <v>31123</v>
      </c>
      <c r="F2599">
        <v>4220.46</v>
      </c>
      <c r="G2599" t="s">
        <v>31124</v>
      </c>
      <c r="H2599">
        <v>9023.0040000000008</v>
      </c>
      <c r="I2599" t="s">
        <v>31125</v>
      </c>
      <c r="J2599">
        <v>2840.32</v>
      </c>
      <c r="K2599" t="s">
        <v>31126</v>
      </c>
      <c r="L2599">
        <v>4486.2380000000003</v>
      </c>
      <c r="M2599" t="s">
        <v>31127</v>
      </c>
      <c r="N2599">
        <v>9342.8420000000006</v>
      </c>
      <c r="O2599" t="s">
        <v>31128</v>
      </c>
      <c r="P2599">
        <v>9014.6679999999997</v>
      </c>
      <c r="Q2599" t="s">
        <v>31129</v>
      </c>
      <c r="R2599">
        <v>8578.5339999999997</v>
      </c>
      <c r="S2599" t="s">
        <v>31130</v>
      </c>
      <c r="T2599">
        <v>9193.3880000000008</v>
      </c>
      <c r="U2599" t="s">
        <v>31131</v>
      </c>
      <c r="V2599">
        <v>9931.4779999999992</v>
      </c>
      <c r="W2599" t="s">
        <v>31132</v>
      </c>
      <c r="X2599">
        <v>8109.6980000000003</v>
      </c>
    </row>
    <row r="2600" spans="1:24" x14ac:dyDescent="0.25">
      <c r="A2600" t="s">
        <v>31133</v>
      </c>
      <c r="B2600">
        <v>9082.866</v>
      </c>
      <c r="C2600" t="s">
        <v>31134</v>
      </c>
      <c r="D2600">
        <v>8859.8880000000008</v>
      </c>
      <c r="E2600" t="s">
        <v>31135</v>
      </c>
      <c r="F2600">
        <v>4386.88</v>
      </c>
      <c r="G2600" t="s">
        <v>31136</v>
      </c>
      <c r="H2600">
        <v>9017.9359999999997</v>
      </c>
      <c r="I2600" t="s">
        <v>31137</v>
      </c>
      <c r="J2600">
        <v>2893.97</v>
      </c>
      <c r="K2600" t="s">
        <v>31138</v>
      </c>
      <c r="L2600">
        <v>4725.9059999999999</v>
      </c>
      <c r="M2600" t="s">
        <v>31139</v>
      </c>
      <c r="N2600">
        <v>9378.5759999999991</v>
      </c>
      <c r="O2600" t="s">
        <v>31140</v>
      </c>
      <c r="P2600">
        <v>9078.6759999999995</v>
      </c>
      <c r="Q2600" t="s">
        <v>31141</v>
      </c>
      <c r="R2600">
        <v>8514.4159999999993</v>
      </c>
      <c r="S2600" t="s">
        <v>31142</v>
      </c>
      <c r="T2600">
        <v>9044.0259999999998</v>
      </c>
      <c r="U2600" t="s">
        <v>31143</v>
      </c>
      <c r="V2600">
        <v>9891.08</v>
      </c>
      <c r="W2600" t="s">
        <v>31144</v>
      </c>
      <c r="X2600">
        <v>8213.7160000000003</v>
      </c>
    </row>
    <row r="2601" spans="1:24" x14ac:dyDescent="0.25">
      <c r="A2601" t="s">
        <v>31145</v>
      </c>
      <c r="B2601">
        <v>8859.1640000000007</v>
      </c>
      <c r="C2601" t="s">
        <v>31146</v>
      </c>
      <c r="D2601">
        <v>8552.0580000000009</v>
      </c>
      <c r="E2601" t="s">
        <v>31147</v>
      </c>
      <c r="F2601">
        <v>4479.3959999999997</v>
      </c>
      <c r="G2601" t="s">
        <v>31148</v>
      </c>
      <c r="H2601">
        <v>8922.7880000000005</v>
      </c>
      <c r="I2601" t="s">
        <v>31149</v>
      </c>
      <c r="J2601">
        <v>2661.47</v>
      </c>
      <c r="K2601" t="s">
        <v>31150</v>
      </c>
      <c r="L2601">
        <v>4854.1580000000004</v>
      </c>
      <c r="M2601" t="s">
        <v>31151</v>
      </c>
      <c r="N2601">
        <v>9357.9779999999992</v>
      </c>
      <c r="O2601" t="s">
        <v>31152</v>
      </c>
      <c r="P2601">
        <v>9183.7960000000003</v>
      </c>
      <c r="Q2601" t="s">
        <v>31153</v>
      </c>
      <c r="R2601">
        <v>8597.5540000000001</v>
      </c>
      <c r="S2601" t="s">
        <v>31154</v>
      </c>
      <c r="T2601">
        <v>8947.7240000000002</v>
      </c>
      <c r="U2601" t="s">
        <v>31155</v>
      </c>
      <c r="V2601">
        <v>9891.482</v>
      </c>
      <c r="W2601" t="s">
        <v>31156</v>
      </c>
      <c r="X2601">
        <v>8266.73</v>
      </c>
    </row>
    <row r="2602" spans="1:24" x14ac:dyDescent="0.25">
      <c r="A2602" t="s">
        <v>31157</v>
      </c>
      <c r="B2602">
        <v>8988.7459999999992</v>
      </c>
      <c r="C2602" t="s">
        <v>31158</v>
      </c>
      <c r="D2602">
        <v>8683.9419999999991</v>
      </c>
      <c r="E2602" t="s">
        <v>31159</v>
      </c>
      <c r="F2602">
        <v>4278.2139999999999</v>
      </c>
      <c r="G2602" t="s">
        <v>31160</v>
      </c>
      <c r="H2602">
        <v>8739.3080000000009</v>
      </c>
      <c r="I2602" t="s">
        <v>31161</v>
      </c>
      <c r="J2602">
        <v>2752.5039999999999</v>
      </c>
      <c r="K2602" t="s">
        <v>31162</v>
      </c>
      <c r="L2602">
        <v>4593.6940000000004</v>
      </c>
      <c r="M2602" t="s">
        <v>31163</v>
      </c>
      <c r="N2602">
        <v>9327.8700000000008</v>
      </c>
      <c r="O2602" t="s">
        <v>31164</v>
      </c>
      <c r="P2602">
        <v>9217.3080000000009</v>
      </c>
      <c r="Q2602" t="s">
        <v>31165</v>
      </c>
      <c r="R2602">
        <v>8955.5079999999998</v>
      </c>
      <c r="S2602" t="s">
        <v>31166</v>
      </c>
      <c r="T2602">
        <v>9102.7219999999998</v>
      </c>
      <c r="U2602" t="s">
        <v>31167</v>
      </c>
      <c r="V2602">
        <v>9737.2659999999996</v>
      </c>
      <c r="W2602" t="s">
        <v>31168</v>
      </c>
      <c r="X2602">
        <v>8500.7999999999993</v>
      </c>
    </row>
    <row r="2603" spans="1:24" x14ac:dyDescent="0.25">
      <c r="A2603" t="s">
        <v>31169</v>
      </c>
      <c r="B2603">
        <v>8920.3799999999992</v>
      </c>
      <c r="C2603" t="s">
        <v>31170</v>
      </c>
      <c r="D2603">
        <v>8738.3119999999999</v>
      </c>
      <c r="E2603" t="s">
        <v>31171</v>
      </c>
      <c r="F2603">
        <v>4413.8639999999996</v>
      </c>
      <c r="G2603" t="s">
        <v>31172</v>
      </c>
      <c r="H2603">
        <v>8917.8420000000006</v>
      </c>
      <c r="I2603" t="s">
        <v>31173</v>
      </c>
      <c r="J2603">
        <v>3027.7719999999999</v>
      </c>
      <c r="K2603" t="s">
        <v>31174</v>
      </c>
      <c r="L2603">
        <v>4445.7939999999999</v>
      </c>
      <c r="M2603" t="s">
        <v>31175</v>
      </c>
      <c r="N2603">
        <v>9334.3160000000007</v>
      </c>
      <c r="O2603" t="s">
        <v>31176</v>
      </c>
      <c r="P2603">
        <v>9198.4920000000002</v>
      </c>
      <c r="Q2603" t="s">
        <v>31177</v>
      </c>
      <c r="R2603">
        <v>8816.77</v>
      </c>
      <c r="S2603" t="s">
        <v>31178</v>
      </c>
      <c r="T2603">
        <v>9697.1080000000002</v>
      </c>
      <c r="U2603" t="s">
        <v>31179</v>
      </c>
      <c r="V2603">
        <v>9513.482</v>
      </c>
      <c r="W2603" t="s">
        <v>31180</v>
      </c>
      <c r="X2603">
        <v>8487.8160000000007</v>
      </c>
    </row>
    <row r="2604" spans="1:24" x14ac:dyDescent="0.25">
      <c r="A2604" t="s">
        <v>31181</v>
      </c>
      <c r="B2604">
        <v>8853.1200000000008</v>
      </c>
      <c r="C2604" t="s">
        <v>31182</v>
      </c>
      <c r="D2604">
        <v>8352.9599999999991</v>
      </c>
      <c r="E2604" t="s">
        <v>31183</v>
      </c>
      <c r="F2604">
        <v>4451.6620000000003</v>
      </c>
      <c r="G2604" t="s">
        <v>31184</v>
      </c>
      <c r="H2604">
        <v>9175.4179999999997</v>
      </c>
      <c r="I2604" t="s">
        <v>31185</v>
      </c>
      <c r="J2604">
        <v>3049.3739999999998</v>
      </c>
      <c r="K2604" t="s">
        <v>31186</v>
      </c>
      <c r="L2604">
        <v>4476.58</v>
      </c>
      <c r="M2604" t="s">
        <v>31187</v>
      </c>
      <c r="N2604">
        <v>9542.2659999999996</v>
      </c>
      <c r="O2604" t="s">
        <v>31188</v>
      </c>
      <c r="P2604">
        <v>9223.2559999999994</v>
      </c>
      <c r="Q2604" t="s">
        <v>31189</v>
      </c>
      <c r="R2604">
        <v>8912.4060000000009</v>
      </c>
      <c r="S2604" t="s">
        <v>31190</v>
      </c>
      <c r="T2604">
        <v>9741.3739999999998</v>
      </c>
      <c r="U2604" t="s">
        <v>31191</v>
      </c>
      <c r="V2604">
        <v>9785.4760000000006</v>
      </c>
      <c r="W2604" t="s">
        <v>31192</v>
      </c>
      <c r="X2604">
        <v>8413.2819999999992</v>
      </c>
    </row>
    <row r="2605" spans="1:24" x14ac:dyDescent="0.25">
      <c r="A2605" t="s">
        <v>31193</v>
      </c>
      <c r="B2605">
        <v>8894.42</v>
      </c>
      <c r="C2605" t="s">
        <v>31194</v>
      </c>
      <c r="D2605">
        <v>8385.3119999999999</v>
      </c>
      <c r="E2605" t="s">
        <v>31195</v>
      </c>
      <c r="F2605">
        <v>4496.6319999999996</v>
      </c>
      <c r="G2605" t="s">
        <v>31196</v>
      </c>
      <c r="H2605">
        <v>9538.7919999999995</v>
      </c>
      <c r="I2605" t="s">
        <v>31197</v>
      </c>
      <c r="J2605">
        <v>2974.1480000000001</v>
      </c>
      <c r="K2605" t="s">
        <v>31198</v>
      </c>
      <c r="L2605">
        <v>4550.13</v>
      </c>
      <c r="M2605" t="s">
        <v>31199</v>
      </c>
      <c r="N2605">
        <v>9463.65</v>
      </c>
      <c r="O2605" t="s">
        <v>31200</v>
      </c>
      <c r="P2605">
        <v>9162.3279999999995</v>
      </c>
      <c r="Q2605" t="s">
        <v>31201</v>
      </c>
      <c r="R2605">
        <v>8957.2880000000005</v>
      </c>
      <c r="S2605" t="s">
        <v>31202</v>
      </c>
      <c r="T2605">
        <v>9460.0239999999994</v>
      </c>
      <c r="U2605" t="s">
        <v>31203</v>
      </c>
      <c r="V2605">
        <v>9893.4419999999991</v>
      </c>
      <c r="W2605" t="s">
        <v>31204</v>
      </c>
      <c r="X2605">
        <v>8402.1020000000008</v>
      </c>
    </row>
    <row r="2606" spans="1:24" x14ac:dyDescent="0.25">
      <c r="A2606" t="s">
        <v>31205</v>
      </c>
      <c r="B2606">
        <v>8784.92</v>
      </c>
      <c r="C2606" t="s">
        <v>31206</v>
      </c>
      <c r="D2606">
        <v>8548.4140000000007</v>
      </c>
      <c r="E2606" t="s">
        <v>31207</v>
      </c>
      <c r="F2606">
        <v>4434.2299999999996</v>
      </c>
      <c r="G2606" t="s">
        <v>31208</v>
      </c>
      <c r="H2606">
        <v>9450.7759999999998</v>
      </c>
      <c r="I2606" t="s">
        <v>31209</v>
      </c>
      <c r="J2606">
        <v>2774.1819999999998</v>
      </c>
      <c r="K2606" t="s">
        <v>31210</v>
      </c>
      <c r="L2606">
        <v>4569.8980000000001</v>
      </c>
      <c r="M2606" t="s">
        <v>31211</v>
      </c>
      <c r="N2606">
        <v>9277.7839999999997</v>
      </c>
      <c r="O2606" t="s">
        <v>31212</v>
      </c>
      <c r="P2606">
        <v>9271.66</v>
      </c>
      <c r="Q2606" t="s">
        <v>31213</v>
      </c>
      <c r="R2606">
        <v>9308.0920000000006</v>
      </c>
      <c r="S2606" t="s">
        <v>31214</v>
      </c>
      <c r="T2606">
        <v>9741.08</v>
      </c>
      <c r="U2606" t="s">
        <v>31215</v>
      </c>
      <c r="V2606">
        <v>9832.9719999999998</v>
      </c>
      <c r="W2606" t="s">
        <v>31216</v>
      </c>
      <c r="X2606">
        <v>8225.18</v>
      </c>
    </row>
    <row r="2607" spans="1:24" x14ac:dyDescent="0.25">
      <c r="A2607" t="s">
        <v>31217</v>
      </c>
      <c r="B2607">
        <v>8791.7860000000001</v>
      </c>
      <c r="C2607" t="s">
        <v>31218</v>
      </c>
      <c r="D2607">
        <v>8753.4140000000007</v>
      </c>
      <c r="E2607" t="s">
        <v>31219</v>
      </c>
      <c r="F2607">
        <v>4410.4319999999998</v>
      </c>
      <c r="G2607" t="s">
        <v>31220</v>
      </c>
      <c r="H2607">
        <v>9133.6260000000002</v>
      </c>
      <c r="I2607" t="s">
        <v>31221</v>
      </c>
      <c r="J2607">
        <v>2555.3139999999999</v>
      </c>
      <c r="K2607" t="s">
        <v>31222</v>
      </c>
      <c r="L2607">
        <v>4784.982</v>
      </c>
      <c r="M2607" t="s">
        <v>31223</v>
      </c>
      <c r="N2607">
        <v>9239.5679999999993</v>
      </c>
      <c r="O2607" t="s">
        <v>31224</v>
      </c>
      <c r="P2607">
        <v>9135.4639999999999</v>
      </c>
      <c r="Q2607" t="s">
        <v>31225</v>
      </c>
      <c r="R2607">
        <v>9298.1020000000008</v>
      </c>
      <c r="S2607" t="s">
        <v>31226</v>
      </c>
      <c r="T2607">
        <v>9362.6880000000001</v>
      </c>
      <c r="U2607" t="s">
        <v>31227</v>
      </c>
      <c r="V2607">
        <v>9758.2880000000005</v>
      </c>
      <c r="W2607" t="s">
        <v>31228</v>
      </c>
      <c r="X2607">
        <v>8064.47</v>
      </c>
    </row>
    <row r="2608" spans="1:24" x14ac:dyDescent="0.25">
      <c r="A2608" t="s">
        <v>31229</v>
      </c>
      <c r="B2608">
        <v>8896.2720000000008</v>
      </c>
      <c r="C2608" t="s">
        <v>31230</v>
      </c>
      <c r="D2608">
        <v>9252.9979999999996</v>
      </c>
      <c r="E2608" t="s">
        <v>31231</v>
      </c>
      <c r="F2608">
        <v>4322.0839999999998</v>
      </c>
      <c r="G2608" t="s">
        <v>31232</v>
      </c>
      <c r="H2608">
        <v>8905.2260000000006</v>
      </c>
      <c r="I2608" t="s">
        <v>31233</v>
      </c>
      <c r="J2608">
        <v>2801.83</v>
      </c>
      <c r="K2608" t="s">
        <v>31234</v>
      </c>
      <c r="L2608">
        <v>4899.2820000000002</v>
      </c>
      <c r="M2608" t="s">
        <v>31235</v>
      </c>
      <c r="N2608">
        <v>9237.7199999999993</v>
      </c>
      <c r="O2608" t="s">
        <v>31236</v>
      </c>
      <c r="P2608">
        <v>9023.4519999999993</v>
      </c>
      <c r="Q2608" t="s">
        <v>31237</v>
      </c>
      <c r="R2608">
        <v>8421.69</v>
      </c>
      <c r="S2608" t="s">
        <v>31238</v>
      </c>
      <c r="T2608">
        <v>9016.09</v>
      </c>
      <c r="U2608" t="s">
        <v>31239</v>
      </c>
      <c r="V2608">
        <v>9679.8220000000001</v>
      </c>
      <c r="W2608" t="s">
        <v>31240</v>
      </c>
      <c r="X2608">
        <v>8155.576</v>
      </c>
    </row>
    <row r="2609" spans="1:24" x14ac:dyDescent="0.25">
      <c r="A2609" t="s">
        <v>31241</v>
      </c>
      <c r="B2609">
        <v>9313.2880000000005</v>
      </c>
      <c r="C2609" t="s">
        <v>31242</v>
      </c>
      <c r="D2609">
        <v>8676.5</v>
      </c>
      <c r="E2609" t="s">
        <v>31243</v>
      </c>
      <c r="F2609">
        <v>4223.384</v>
      </c>
      <c r="G2609" t="s">
        <v>31244</v>
      </c>
      <c r="H2609">
        <v>8093.86</v>
      </c>
      <c r="I2609" t="s">
        <v>31245</v>
      </c>
      <c r="J2609">
        <v>2891.2440000000001</v>
      </c>
      <c r="K2609" t="s">
        <v>31246</v>
      </c>
      <c r="L2609">
        <v>5062.25</v>
      </c>
      <c r="M2609" t="s">
        <v>31247</v>
      </c>
      <c r="N2609">
        <v>9250.0939999999991</v>
      </c>
      <c r="O2609" t="s">
        <v>31248</v>
      </c>
      <c r="P2609">
        <v>9069.2160000000003</v>
      </c>
      <c r="Q2609" t="s">
        <v>31249</v>
      </c>
      <c r="R2609">
        <v>8011.598</v>
      </c>
      <c r="S2609" t="s">
        <v>31250</v>
      </c>
      <c r="T2609">
        <v>9175.1579999999994</v>
      </c>
      <c r="U2609" t="s">
        <v>31251</v>
      </c>
      <c r="V2609">
        <v>9013.2720000000008</v>
      </c>
      <c r="W2609" t="s">
        <v>31252</v>
      </c>
      <c r="X2609">
        <v>8105.6379999999999</v>
      </c>
    </row>
    <row r="2610" spans="1:24" x14ac:dyDescent="0.25">
      <c r="A2610" t="s">
        <v>31253</v>
      </c>
      <c r="B2610">
        <v>8538.7379999999994</v>
      </c>
      <c r="C2610" t="s">
        <v>31254</v>
      </c>
      <c r="D2610">
        <v>7736.62</v>
      </c>
      <c r="E2610" t="s">
        <v>31255</v>
      </c>
      <c r="F2610">
        <v>4236.8519999999999</v>
      </c>
      <c r="G2610" t="s">
        <v>31256</v>
      </c>
      <c r="H2610">
        <v>9613.0259999999998</v>
      </c>
      <c r="I2610" t="s">
        <v>31257</v>
      </c>
      <c r="J2610">
        <v>2203.8780000000002</v>
      </c>
      <c r="K2610" t="s">
        <v>31258</v>
      </c>
      <c r="L2610">
        <v>5107.4279999999999</v>
      </c>
      <c r="M2610" t="s">
        <v>31259</v>
      </c>
      <c r="N2610">
        <v>8730.7720000000008</v>
      </c>
      <c r="O2610" t="s">
        <v>31260</v>
      </c>
      <c r="P2610">
        <v>8400.7520000000004</v>
      </c>
      <c r="Q2610" t="s">
        <v>31261</v>
      </c>
      <c r="R2610">
        <v>8203.848</v>
      </c>
      <c r="S2610" t="s">
        <v>31262</v>
      </c>
      <c r="T2610">
        <v>9200.3080000000009</v>
      </c>
      <c r="U2610" t="s">
        <v>31263</v>
      </c>
      <c r="V2610">
        <v>8927.5720000000001</v>
      </c>
      <c r="W2610" t="s">
        <v>31264</v>
      </c>
      <c r="X2610">
        <v>7613.3360000000002</v>
      </c>
    </row>
    <row r="2611" spans="1:24" x14ac:dyDescent="0.25">
      <c r="A2611" t="s">
        <v>31265</v>
      </c>
      <c r="B2611">
        <v>8150.9380000000001</v>
      </c>
      <c r="C2611" t="s">
        <v>31266</v>
      </c>
      <c r="D2611">
        <v>7408.3360000000002</v>
      </c>
      <c r="E2611" t="s">
        <v>31267</v>
      </c>
      <c r="F2611">
        <v>4198.1019999999999</v>
      </c>
      <c r="G2611" t="s">
        <v>31268</v>
      </c>
      <c r="H2611">
        <v>10243.86</v>
      </c>
      <c r="I2611" t="s">
        <v>31269</v>
      </c>
      <c r="J2611">
        <v>1918.778</v>
      </c>
      <c r="K2611" t="s">
        <v>31270</v>
      </c>
      <c r="L2611">
        <v>4927.0320000000002</v>
      </c>
      <c r="M2611" t="s">
        <v>31271</v>
      </c>
      <c r="N2611">
        <v>8401.5400000000009</v>
      </c>
      <c r="O2611" t="s">
        <v>31272</v>
      </c>
      <c r="P2611">
        <v>8217.7199999999993</v>
      </c>
      <c r="Q2611" t="s">
        <v>31273</v>
      </c>
      <c r="R2611">
        <v>8216.2160000000003</v>
      </c>
      <c r="S2611" t="s">
        <v>31274</v>
      </c>
      <c r="T2611">
        <v>8770.69</v>
      </c>
      <c r="U2611" t="s">
        <v>31275</v>
      </c>
      <c r="V2611">
        <v>8942.1540000000005</v>
      </c>
      <c r="W2611" t="s">
        <v>31276</v>
      </c>
      <c r="X2611">
        <v>7544.42</v>
      </c>
    </row>
    <row r="2612" spans="1:24" x14ac:dyDescent="0.25">
      <c r="A2612" t="s">
        <v>31277</v>
      </c>
      <c r="B2612">
        <v>8176.5559999999996</v>
      </c>
      <c r="C2612" t="s">
        <v>31278</v>
      </c>
      <c r="D2612">
        <v>8036.6360000000004</v>
      </c>
      <c r="E2612" t="s">
        <v>31279</v>
      </c>
      <c r="F2612">
        <v>4010.3519999999999</v>
      </c>
      <c r="G2612" t="s">
        <v>31280</v>
      </c>
      <c r="H2612">
        <v>8620.4619999999995</v>
      </c>
      <c r="I2612" t="s">
        <v>31281</v>
      </c>
      <c r="J2612">
        <v>2296.9119999999998</v>
      </c>
      <c r="K2612" t="s">
        <v>31282</v>
      </c>
      <c r="L2612">
        <v>4686.652</v>
      </c>
      <c r="M2612" t="s">
        <v>31283</v>
      </c>
      <c r="N2612">
        <v>8760.8860000000004</v>
      </c>
      <c r="O2612" t="s">
        <v>31284</v>
      </c>
      <c r="P2612">
        <v>8736.7039999999997</v>
      </c>
      <c r="Q2612" t="s">
        <v>31285</v>
      </c>
      <c r="R2612">
        <v>8785.5480000000007</v>
      </c>
      <c r="S2612" t="s">
        <v>31286</v>
      </c>
      <c r="T2612">
        <v>9206.1440000000002</v>
      </c>
      <c r="U2612" t="s">
        <v>31287</v>
      </c>
      <c r="V2612">
        <v>8915.6880000000001</v>
      </c>
      <c r="W2612" t="s">
        <v>31288</v>
      </c>
      <c r="X2612">
        <v>7379.2219999999998</v>
      </c>
    </row>
    <row r="2613" spans="1:24" x14ac:dyDescent="0.25">
      <c r="A2613" t="s">
        <v>31289</v>
      </c>
      <c r="B2613">
        <v>8288.1880000000001</v>
      </c>
      <c r="C2613" t="s">
        <v>31290</v>
      </c>
      <c r="D2613">
        <v>7722.8360000000002</v>
      </c>
      <c r="E2613" t="s">
        <v>31291</v>
      </c>
      <c r="F2613">
        <v>4109.72</v>
      </c>
      <c r="G2613" t="s">
        <v>31292</v>
      </c>
      <c r="H2613">
        <v>9259.1959999999999</v>
      </c>
      <c r="I2613" t="s">
        <v>31293</v>
      </c>
      <c r="J2613">
        <v>2093.4459999999999</v>
      </c>
      <c r="K2613" t="s">
        <v>31294</v>
      </c>
      <c r="L2613">
        <v>4759.4359999999997</v>
      </c>
      <c r="M2613" t="s">
        <v>31295</v>
      </c>
      <c r="N2613">
        <v>8750.7479999999996</v>
      </c>
      <c r="O2613" t="s">
        <v>31296</v>
      </c>
      <c r="P2613">
        <v>8464.7960000000003</v>
      </c>
      <c r="Q2613" t="s">
        <v>31297</v>
      </c>
      <c r="R2613">
        <v>9200.41</v>
      </c>
      <c r="S2613" t="s">
        <v>31298</v>
      </c>
      <c r="T2613">
        <v>8908.0920000000006</v>
      </c>
      <c r="U2613" t="s">
        <v>31299</v>
      </c>
      <c r="V2613">
        <v>9605.6059999999998</v>
      </c>
      <c r="W2613" t="s">
        <v>31300</v>
      </c>
      <c r="X2613">
        <v>7547.2219999999998</v>
      </c>
    </row>
    <row r="2614" spans="1:24" x14ac:dyDescent="0.25">
      <c r="A2614" t="s">
        <v>31301</v>
      </c>
      <c r="B2614">
        <v>8089.7979999999998</v>
      </c>
      <c r="C2614" t="s">
        <v>31302</v>
      </c>
      <c r="D2614">
        <v>8438.884</v>
      </c>
      <c r="E2614" t="s">
        <v>31303</v>
      </c>
      <c r="F2614">
        <v>4127.6679999999997</v>
      </c>
      <c r="G2614" t="s">
        <v>31304</v>
      </c>
      <c r="H2614">
        <v>8368.7459999999992</v>
      </c>
      <c r="I2614" t="s">
        <v>31305</v>
      </c>
      <c r="J2614">
        <v>2560.1959999999999</v>
      </c>
      <c r="K2614" t="s">
        <v>31306</v>
      </c>
      <c r="L2614">
        <v>4660.2860000000001</v>
      </c>
      <c r="M2614" t="s">
        <v>31307</v>
      </c>
      <c r="N2614">
        <v>9022.866</v>
      </c>
      <c r="O2614" t="s">
        <v>31308</v>
      </c>
      <c r="P2614">
        <v>9049.7160000000003</v>
      </c>
      <c r="Q2614" t="s">
        <v>31309</v>
      </c>
      <c r="R2614">
        <v>9361.598</v>
      </c>
      <c r="S2614" t="s">
        <v>31310</v>
      </c>
      <c r="T2614">
        <v>7930.61</v>
      </c>
      <c r="U2614" t="s">
        <v>31311</v>
      </c>
      <c r="V2614">
        <v>9572.0239999999994</v>
      </c>
      <c r="W2614" t="s">
        <v>31312</v>
      </c>
      <c r="X2614">
        <v>7894.424</v>
      </c>
    </row>
    <row r="2615" spans="1:24" x14ac:dyDescent="0.25">
      <c r="A2615" t="s">
        <v>31313</v>
      </c>
      <c r="B2615">
        <v>8999.85</v>
      </c>
      <c r="C2615" t="s">
        <v>31314</v>
      </c>
      <c r="D2615">
        <v>8222.4760000000006</v>
      </c>
      <c r="E2615" t="s">
        <v>31315</v>
      </c>
      <c r="F2615">
        <v>4157.0020000000004</v>
      </c>
      <c r="G2615" t="s">
        <v>31316</v>
      </c>
      <c r="H2615">
        <v>9551.4459999999999</v>
      </c>
      <c r="I2615" t="s">
        <v>31317</v>
      </c>
      <c r="J2615">
        <v>2828.0940000000001</v>
      </c>
      <c r="K2615" t="s">
        <v>31318</v>
      </c>
      <c r="L2615">
        <v>4728.1620000000003</v>
      </c>
      <c r="M2615" t="s">
        <v>31319</v>
      </c>
      <c r="N2615">
        <v>9204.7839999999997</v>
      </c>
      <c r="O2615" t="s">
        <v>31320</v>
      </c>
      <c r="P2615">
        <v>9247.8439999999991</v>
      </c>
      <c r="Q2615" t="s">
        <v>31321</v>
      </c>
      <c r="R2615">
        <v>9379.4519999999993</v>
      </c>
      <c r="S2615" t="s">
        <v>31322</v>
      </c>
      <c r="T2615">
        <v>8207.9639999999999</v>
      </c>
      <c r="U2615" t="s">
        <v>31323</v>
      </c>
      <c r="V2615">
        <v>9724.3580000000002</v>
      </c>
      <c r="W2615" t="s">
        <v>31324</v>
      </c>
      <c r="X2615">
        <v>8265.7060000000001</v>
      </c>
    </row>
    <row r="2616" spans="1:24" x14ac:dyDescent="0.25">
      <c r="A2616" t="s">
        <v>31325</v>
      </c>
      <c r="B2616">
        <v>8983.93</v>
      </c>
      <c r="C2616" t="s">
        <v>31326</v>
      </c>
      <c r="D2616">
        <v>8487.15</v>
      </c>
      <c r="E2616" t="s">
        <v>31327</v>
      </c>
      <c r="F2616">
        <v>4184.9859999999999</v>
      </c>
      <c r="G2616" t="s">
        <v>31328</v>
      </c>
      <c r="H2616">
        <v>9138.7279999999992</v>
      </c>
      <c r="I2616" t="s">
        <v>31329</v>
      </c>
      <c r="J2616">
        <v>2815.4940000000001</v>
      </c>
      <c r="K2616" t="s">
        <v>31330</v>
      </c>
      <c r="L2616">
        <v>4684.3959999999997</v>
      </c>
      <c r="M2616" t="s">
        <v>31331</v>
      </c>
      <c r="N2616">
        <v>9186.8520000000008</v>
      </c>
      <c r="O2616" t="s">
        <v>31332</v>
      </c>
      <c r="P2616">
        <v>9015.3279999999995</v>
      </c>
      <c r="Q2616" t="s">
        <v>31333</v>
      </c>
      <c r="R2616">
        <v>9418.3179999999993</v>
      </c>
      <c r="S2616" t="s">
        <v>31334</v>
      </c>
      <c r="T2616">
        <v>8332.732</v>
      </c>
      <c r="U2616" t="s">
        <v>31335</v>
      </c>
      <c r="V2616">
        <v>9633.4920000000002</v>
      </c>
      <c r="W2616" t="s">
        <v>31336</v>
      </c>
      <c r="X2616">
        <v>8335.4060000000009</v>
      </c>
    </row>
    <row r="2617" spans="1:24" x14ac:dyDescent="0.25">
      <c r="A2617" t="s">
        <v>31337</v>
      </c>
      <c r="B2617">
        <v>8368.4040000000005</v>
      </c>
      <c r="C2617" t="s">
        <v>31338</v>
      </c>
      <c r="D2617">
        <v>8624.0159999999996</v>
      </c>
      <c r="E2617" t="s">
        <v>31339</v>
      </c>
      <c r="F2617">
        <v>4194.4679999999998</v>
      </c>
      <c r="G2617" t="s">
        <v>31340</v>
      </c>
      <c r="H2617">
        <v>8804.73</v>
      </c>
      <c r="I2617" t="s">
        <v>31341</v>
      </c>
      <c r="J2617">
        <v>2762.2939999999999</v>
      </c>
      <c r="K2617" t="s">
        <v>31342</v>
      </c>
      <c r="L2617">
        <v>4520.3620000000001</v>
      </c>
      <c r="M2617" t="s">
        <v>31343</v>
      </c>
      <c r="N2617">
        <v>9347.6980000000003</v>
      </c>
      <c r="O2617" t="s">
        <v>31344</v>
      </c>
      <c r="P2617">
        <v>9029.3760000000002</v>
      </c>
      <c r="Q2617" t="s">
        <v>31345</v>
      </c>
      <c r="R2617">
        <v>9508.348</v>
      </c>
      <c r="S2617" t="s">
        <v>31346</v>
      </c>
      <c r="T2617">
        <v>8922.7960000000003</v>
      </c>
      <c r="U2617" t="s">
        <v>31347</v>
      </c>
      <c r="V2617">
        <v>9770.0079999999998</v>
      </c>
      <c r="W2617" t="s">
        <v>31348</v>
      </c>
      <c r="X2617">
        <v>8292.0239999999994</v>
      </c>
    </row>
    <row r="2618" spans="1:24" x14ac:dyDescent="0.25">
      <c r="A2618" t="s">
        <v>31349</v>
      </c>
      <c r="B2618">
        <v>8235.2900000000009</v>
      </c>
      <c r="C2618" t="s">
        <v>31350</v>
      </c>
      <c r="D2618">
        <v>8459.7819999999992</v>
      </c>
      <c r="E2618" t="s">
        <v>31351</v>
      </c>
      <c r="F2618">
        <v>4173.7340000000004</v>
      </c>
      <c r="G2618" t="s">
        <v>31352</v>
      </c>
      <c r="H2618">
        <v>9147.6640000000007</v>
      </c>
      <c r="I2618" t="s">
        <v>31353</v>
      </c>
      <c r="J2618">
        <v>2882.06</v>
      </c>
      <c r="K2618" t="s">
        <v>31354</v>
      </c>
      <c r="L2618">
        <v>4475.2939999999999</v>
      </c>
      <c r="M2618" t="s">
        <v>31355</v>
      </c>
      <c r="N2618">
        <v>9392.9</v>
      </c>
      <c r="O2618" t="s">
        <v>31356</v>
      </c>
      <c r="P2618">
        <v>8987.8760000000002</v>
      </c>
      <c r="Q2618" t="s">
        <v>31357</v>
      </c>
      <c r="R2618">
        <v>8875.482</v>
      </c>
      <c r="S2618" t="s">
        <v>31358</v>
      </c>
      <c r="T2618">
        <v>8757.26</v>
      </c>
      <c r="U2618" t="s">
        <v>31359</v>
      </c>
      <c r="V2618">
        <v>9725.49</v>
      </c>
      <c r="W2618" t="s">
        <v>31360</v>
      </c>
      <c r="X2618">
        <v>8385.3919999999998</v>
      </c>
    </row>
    <row r="2619" spans="1:24" x14ac:dyDescent="0.25">
      <c r="A2619" t="s">
        <v>31361</v>
      </c>
      <c r="B2619">
        <v>8157.9560000000001</v>
      </c>
      <c r="C2619" t="s">
        <v>31362</v>
      </c>
      <c r="D2619">
        <v>8435.93</v>
      </c>
      <c r="E2619" t="s">
        <v>31363</v>
      </c>
      <c r="F2619">
        <v>4092.518</v>
      </c>
      <c r="G2619" t="s">
        <v>31364</v>
      </c>
      <c r="H2619">
        <v>9267.73</v>
      </c>
      <c r="I2619" t="s">
        <v>31365</v>
      </c>
      <c r="J2619">
        <v>2801.8440000000001</v>
      </c>
      <c r="K2619" t="s">
        <v>31366</v>
      </c>
      <c r="L2619">
        <v>4646.1440000000002</v>
      </c>
      <c r="M2619" t="s">
        <v>31367</v>
      </c>
      <c r="N2619">
        <v>9460.3340000000007</v>
      </c>
      <c r="O2619" t="s">
        <v>31368</v>
      </c>
      <c r="P2619">
        <v>9060.4879999999994</v>
      </c>
      <c r="Q2619" t="s">
        <v>31369</v>
      </c>
      <c r="R2619">
        <v>9128.2160000000003</v>
      </c>
      <c r="S2619" t="s">
        <v>31370</v>
      </c>
      <c r="T2619">
        <v>8999.5920000000006</v>
      </c>
      <c r="U2619" t="s">
        <v>31371</v>
      </c>
      <c r="V2619">
        <v>9642.1880000000001</v>
      </c>
      <c r="W2619" t="s">
        <v>31372</v>
      </c>
      <c r="X2619">
        <v>8256.4920000000002</v>
      </c>
    </row>
    <row r="2620" spans="1:24" x14ac:dyDescent="0.25">
      <c r="A2620" t="s">
        <v>31373</v>
      </c>
      <c r="B2620">
        <v>8157.2719999999999</v>
      </c>
      <c r="C2620" t="s">
        <v>31374</v>
      </c>
      <c r="D2620">
        <v>7866.28</v>
      </c>
      <c r="E2620" t="s">
        <v>31375</v>
      </c>
      <c r="F2620">
        <v>4253.8320000000003</v>
      </c>
      <c r="G2620" t="s">
        <v>31376</v>
      </c>
      <c r="H2620">
        <v>8935.48</v>
      </c>
      <c r="I2620" t="s">
        <v>31377</v>
      </c>
      <c r="J2620">
        <v>2779.6260000000002</v>
      </c>
      <c r="K2620" t="s">
        <v>31378</v>
      </c>
      <c r="L2620">
        <v>4687.4539999999997</v>
      </c>
      <c r="M2620" t="s">
        <v>31379</v>
      </c>
      <c r="N2620">
        <v>8971.7999999999993</v>
      </c>
      <c r="O2620" t="s">
        <v>31380</v>
      </c>
      <c r="P2620">
        <v>9116.116</v>
      </c>
      <c r="Q2620" t="s">
        <v>31381</v>
      </c>
      <c r="R2620">
        <v>9109.9240000000009</v>
      </c>
      <c r="S2620" t="s">
        <v>31382</v>
      </c>
      <c r="T2620">
        <v>8952.2759999999998</v>
      </c>
      <c r="U2620" t="s">
        <v>31383</v>
      </c>
      <c r="V2620">
        <v>9596.77</v>
      </c>
      <c r="W2620" t="s">
        <v>31384</v>
      </c>
      <c r="X2620">
        <v>8228.7579999999998</v>
      </c>
    </row>
    <row r="2621" spans="1:24" x14ac:dyDescent="0.25">
      <c r="A2621" t="s">
        <v>31385</v>
      </c>
      <c r="B2621">
        <v>8186.6540000000005</v>
      </c>
      <c r="C2621" t="s">
        <v>31386</v>
      </c>
      <c r="D2621">
        <v>8098.4139999999998</v>
      </c>
      <c r="E2621" t="s">
        <v>31387</v>
      </c>
      <c r="F2621">
        <v>4256.0140000000001</v>
      </c>
      <c r="G2621" t="s">
        <v>31388</v>
      </c>
      <c r="H2621">
        <v>8566.634</v>
      </c>
      <c r="I2621" t="s">
        <v>31389</v>
      </c>
      <c r="J2621">
        <v>2597.7020000000002</v>
      </c>
      <c r="K2621" t="s">
        <v>31390</v>
      </c>
      <c r="L2621">
        <v>4617.8760000000002</v>
      </c>
      <c r="M2621" t="s">
        <v>31391</v>
      </c>
      <c r="N2621">
        <v>9043.7000000000007</v>
      </c>
      <c r="O2621" t="s">
        <v>31392</v>
      </c>
      <c r="P2621">
        <v>9157.3639999999996</v>
      </c>
      <c r="Q2621" t="s">
        <v>31393</v>
      </c>
      <c r="R2621">
        <v>8737.384</v>
      </c>
      <c r="S2621" t="s">
        <v>31394</v>
      </c>
      <c r="T2621">
        <v>8757.7739999999994</v>
      </c>
      <c r="U2621" t="s">
        <v>31395</v>
      </c>
      <c r="V2621">
        <v>9665.4220000000005</v>
      </c>
      <c r="W2621" t="s">
        <v>31396</v>
      </c>
      <c r="X2621">
        <v>7561.058</v>
      </c>
    </row>
    <row r="2622" spans="1:24" x14ac:dyDescent="0.25">
      <c r="A2622" t="s">
        <v>31397</v>
      </c>
      <c r="B2622">
        <v>7477.2879999999996</v>
      </c>
      <c r="C2622" t="s">
        <v>31398</v>
      </c>
      <c r="D2622">
        <v>8056.6120000000001</v>
      </c>
      <c r="E2622" t="s">
        <v>31399</v>
      </c>
      <c r="F2622">
        <v>4100.9679999999998</v>
      </c>
      <c r="G2622" t="s">
        <v>31400</v>
      </c>
      <c r="H2622">
        <v>8700.4</v>
      </c>
      <c r="I2622" t="s">
        <v>31401</v>
      </c>
      <c r="J2622">
        <v>2680.78</v>
      </c>
      <c r="K2622" t="s">
        <v>31402</v>
      </c>
      <c r="L2622">
        <v>4596.6840000000002</v>
      </c>
      <c r="M2622" t="s">
        <v>31403</v>
      </c>
      <c r="N2622">
        <v>9135.9500000000007</v>
      </c>
      <c r="O2622" t="s">
        <v>31404</v>
      </c>
      <c r="P2622">
        <v>8850.768</v>
      </c>
      <c r="Q2622" t="s">
        <v>31405</v>
      </c>
      <c r="R2622">
        <v>9016.5519999999997</v>
      </c>
      <c r="S2622" t="s">
        <v>31406</v>
      </c>
      <c r="T2622">
        <v>8716.6579999999994</v>
      </c>
      <c r="U2622" t="s">
        <v>31407</v>
      </c>
      <c r="V2622">
        <v>9757.5560000000005</v>
      </c>
      <c r="W2622" t="s">
        <v>31408</v>
      </c>
      <c r="X2622">
        <v>7695.1080000000002</v>
      </c>
    </row>
    <row r="2623" spans="1:24" x14ac:dyDescent="0.25">
      <c r="A2623" t="s">
        <v>31409</v>
      </c>
      <c r="B2623">
        <v>8059.5039999999999</v>
      </c>
      <c r="C2623" t="s">
        <v>31410</v>
      </c>
      <c r="D2623">
        <v>7951.2420000000002</v>
      </c>
      <c r="E2623" t="s">
        <v>31411</v>
      </c>
      <c r="F2623">
        <v>4162.5360000000001</v>
      </c>
      <c r="G2623" t="s">
        <v>31412</v>
      </c>
      <c r="H2623">
        <v>8463.6319999999996</v>
      </c>
      <c r="I2623" t="s">
        <v>31413</v>
      </c>
      <c r="J2623">
        <v>3071.8119999999999</v>
      </c>
      <c r="K2623" t="s">
        <v>31414</v>
      </c>
      <c r="L2623">
        <v>4844.2039999999997</v>
      </c>
      <c r="M2623" t="s">
        <v>31415</v>
      </c>
      <c r="N2623">
        <v>9292.4840000000004</v>
      </c>
      <c r="O2623" t="s">
        <v>31416</v>
      </c>
      <c r="P2623">
        <v>9140.3320000000003</v>
      </c>
      <c r="Q2623" t="s">
        <v>31417</v>
      </c>
      <c r="R2623">
        <v>9989.152</v>
      </c>
      <c r="S2623" t="s">
        <v>31418</v>
      </c>
      <c r="T2623">
        <v>8479.4580000000005</v>
      </c>
      <c r="U2623" t="s">
        <v>31419</v>
      </c>
      <c r="V2623">
        <v>8896.5540000000001</v>
      </c>
      <c r="W2623" t="s">
        <v>31420</v>
      </c>
      <c r="X2623">
        <v>7827.0739999999996</v>
      </c>
    </row>
    <row r="2624" spans="1:24" x14ac:dyDescent="0.25">
      <c r="A2624" t="s">
        <v>31421</v>
      </c>
      <c r="B2624">
        <v>8586.884</v>
      </c>
      <c r="C2624" t="s">
        <v>31422</v>
      </c>
      <c r="D2624">
        <v>8159.6220000000003</v>
      </c>
      <c r="E2624" t="s">
        <v>31423</v>
      </c>
      <c r="F2624">
        <v>4030</v>
      </c>
      <c r="G2624" t="s">
        <v>31424</v>
      </c>
      <c r="H2624">
        <v>8442.4660000000003</v>
      </c>
      <c r="I2624" t="s">
        <v>31425</v>
      </c>
      <c r="J2624">
        <v>2850.7640000000001</v>
      </c>
      <c r="K2624" t="s">
        <v>31426</v>
      </c>
      <c r="L2624">
        <v>4273.76</v>
      </c>
      <c r="M2624" t="s">
        <v>31427</v>
      </c>
      <c r="N2624">
        <v>9390.91</v>
      </c>
      <c r="O2624" t="s">
        <v>31428</v>
      </c>
      <c r="P2624">
        <v>8938.8960000000006</v>
      </c>
      <c r="Q2624" t="s">
        <v>31429</v>
      </c>
      <c r="R2624">
        <v>9268.9920000000002</v>
      </c>
      <c r="S2624" t="s">
        <v>31430</v>
      </c>
      <c r="T2624">
        <v>8866.8719999999994</v>
      </c>
      <c r="U2624" t="s">
        <v>31431</v>
      </c>
      <c r="V2624">
        <v>8998.5859999999993</v>
      </c>
      <c r="W2624" t="s">
        <v>31432</v>
      </c>
      <c r="X2624">
        <v>7876.1239999999998</v>
      </c>
    </row>
    <row r="2625" spans="1:24" x14ac:dyDescent="0.25">
      <c r="A2625" t="s">
        <v>31433</v>
      </c>
      <c r="B2625">
        <v>9206.8340000000007</v>
      </c>
      <c r="C2625" t="s">
        <v>31434</v>
      </c>
      <c r="D2625">
        <v>8673.19</v>
      </c>
      <c r="E2625" t="s">
        <v>31435</v>
      </c>
      <c r="F2625">
        <v>3811.502</v>
      </c>
      <c r="G2625" t="s">
        <v>31436</v>
      </c>
      <c r="H2625">
        <v>8630.8459999999995</v>
      </c>
      <c r="I2625" t="s">
        <v>31437</v>
      </c>
      <c r="J2625">
        <v>2808.1460000000002</v>
      </c>
      <c r="K2625" t="s">
        <v>31438</v>
      </c>
      <c r="L2625">
        <v>4058.74</v>
      </c>
      <c r="M2625" t="s">
        <v>31439</v>
      </c>
      <c r="N2625">
        <v>9513.7999999999993</v>
      </c>
      <c r="O2625" t="s">
        <v>31440</v>
      </c>
      <c r="P2625">
        <v>8891.5360000000001</v>
      </c>
      <c r="Q2625" t="s">
        <v>31441</v>
      </c>
      <c r="R2625">
        <v>9417.9</v>
      </c>
      <c r="S2625" t="s">
        <v>31442</v>
      </c>
      <c r="T2625">
        <v>8731.8220000000001</v>
      </c>
      <c r="U2625" t="s">
        <v>31443</v>
      </c>
      <c r="V2625">
        <v>9163.7839999999997</v>
      </c>
      <c r="W2625" t="s">
        <v>31444</v>
      </c>
      <c r="X2625">
        <v>8113.3580000000002</v>
      </c>
    </row>
    <row r="2626" spans="1:24" x14ac:dyDescent="0.25">
      <c r="A2626" t="s">
        <v>31445</v>
      </c>
      <c r="B2626">
        <v>10127.682000000001</v>
      </c>
      <c r="C2626" t="s">
        <v>31446</v>
      </c>
      <c r="D2626">
        <v>8361.9240000000009</v>
      </c>
      <c r="E2626" t="s">
        <v>31447</v>
      </c>
      <c r="F2626">
        <v>3811.31</v>
      </c>
      <c r="G2626" t="s">
        <v>31448</v>
      </c>
      <c r="H2626">
        <v>8637.68</v>
      </c>
      <c r="I2626" t="s">
        <v>31449</v>
      </c>
      <c r="J2626">
        <v>2719.5419999999999</v>
      </c>
      <c r="K2626" t="s">
        <v>31450</v>
      </c>
      <c r="L2626">
        <v>4226.7719999999999</v>
      </c>
      <c r="M2626" t="s">
        <v>31451</v>
      </c>
      <c r="N2626">
        <v>9140.9339999999993</v>
      </c>
      <c r="O2626" t="s">
        <v>31452</v>
      </c>
      <c r="P2626">
        <v>8863.16</v>
      </c>
      <c r="Q2626" t="s">
        <v>31453</v>
      </c>
      <c r="R2626">
        <v>9207.9459999999999</v>
      </c>
      <c r="S2626" t="s">
        <v>31454</v>
      </c>
      <c r="T2626">
        <v>8530.3240000000005</v>
      </c>
      <c r="U2626" t="s">
        <v>31455</v>
      </c>
      <c r="V2626">
        <v>9326.4519999999993</v>
      </c>
      <c r="W2626" t="s">
        <v>31456</v>
      </c>
      <c r="X2626">
        <v>8223.8880000000008</v>
      </c>
    </row>
    <row r="2627" spans="1:24" x14ac:dyDescent="0.25">
      <c r="A2627" t="s">
        <v>31457</v>
      </c>
      <c r="B2627">
        <v>9356.4159999999993</v>
      </c>
      <c r="C2627" t="s">
        <v>31458</v>
      </c>
      <c r="D2627">
        <v>8194.848</v>
      </c>
      <c r="E2627" t="s">
        <v>31459</v>
      </c>
      <c r="F2627">
        <v>3888.0160000000001</v>
      </c>
      <c r="G2627" t="s">
        <v>31460</v>
      </c>
      <c r="H2627">
        <v>8456.4580000000005</v>
      </c>
      <c r="I2627" t="s">
        <v>31461</v>
      </c>
      <c r="J2627">
        <v>2512.5720000000001</v>
      </c>
      <c r="K2627" t="s">
        <v>31462</v>
      </c>
      <c r="L2627">
        <v>4375.5559999999996</v>
      </c>
      <c r="M2627" t="s">
        <v>31463</v>
      </c>
      <c r="N2627">
        <v>9130.01</v>
      </c>
      <c r="O2627" t="s">
        <v>31464</v>
      </c>
      <c r="P2627">
        <v>9081.2199999999993</v>
      </c>
      <c r="Q2627" t="s">
        <v>31465</v>
      </c>
      <c r="R2627">
        <v>8766.58</v>
      </c>
      <c r="S2627" t="s">
        <v>31466</v>
      </c>
      <c r="T2627">
        <v>8650.3799999999992</v>
      </c>
      <c r="U2627" t="s">
        <v>31467</v>
      </c>
      <c r="V2627">
        <v>9408.4840000000004</v>
      </c>
      <c r="W2627" t="s">
        <v>31468</v>
      </c>
      <c r="X2627">
        <v>8157.0219999999999</v>
      </c>
    </row>
    <row r="2628" spans="1:24" x14ac:dyDescent="0.25">
      <c r="A2628" t="s">
        <v>31469</v>
      </c>
      <c r="B2628">
        <v>9652.2119999999995</v>
      </c>
      <c r="C2628" t="s">
        <v>31470</v>
      </c>
      <c r="D2628">
        <v>8007.9579999999996</v>
      </c>
      <c r="E2628" t="s">
        <v>31471</v>
      </c>
      <c r="F2628">
        <v>3837.7080000000001</v>
      </c>
      <c r="G2628" t="s">
        <v>31472</v>
      </c>
      <c r="H2628">
        <v>8321.7540000000008</v>
      </c>
      <c r="I2628" t="s">
        <v>31473</v>
      </c>
      <c r="J2628">
        <v>2959.09</v>
      </c>
      <c r="K2628" t="s">
        <v>31474</v>
      </c>
      <c r="L2628">
        <v>4595.6679999999997</v>
      </c>
      <c r="M2628" t="s">
        <v>31475</v>
      </c>
      <c r="N2628">
        <v>9247.0720000000001</v>
      </c>
      <c r="O2628" t="s">
        <v>31476</v>
      </c>
      <c r="P2628">
        <v>9434.6</v>
      </c>
      <c r="Q2628" t="s">
        <v>31477</v>
      </c>
      <c r="R2628">
        <v>8893.56</v>
      </c>
      <c r="S2628" t="s">
        <v>31478</v>
      </c>
      <c r="T2628">
        <v>8525.0439999999999</v>
      </c>
      <c r="U2628" t="s">
        <v>31479</v>
      </c>
      <c r="V2628">
        <v>9385.1440000000002</v>
      </c>
      <c r="W2628" t="s">
        <v>31480</v>
      </c>
      <c r="X2628">
        <v>8315.6560000000009</v>
      </c>
    </row>
    <row r="2629" spans="1:24" x14ac:dyDescent="0.25">
      <c r="A2629" t="s">
        <v>31481</v>
      </c>
      <c r="B2629">
        <v>9328.0439999999999</v>
      </c>
      <c r="C2629" t="s">
        <v>31482</v>
      </c>
      <c r="D2629">
        <v>8871.384</v>
      </c>
      <c r="E2629" t="s">
        <v>31483</v>
      </c>
      <c r="F2629">
        <v>4008.0419999999999</v>
      </c>
      <c r="G2629" t="s">
        <v>31484</v>
      </c>
      <c r="H2629">
        <v>8644.366</v>
      </c>
      <c r="I2629" t="s">
        <v>31485</v>
      </c>
      <c r="J2629">
        <v>3060.116</v>
      </c>
      <c r="K2629" t="s">
        <v>31486</v>
      </c>
      <c r="L2629">
        <v>4779.7039999999997</v>
      </c>
      <c r="M2629" t="s">
        <v>31487</v>
      </c>
      <c r="N2629">
        <v>9237.32</v>
      </c>
      <c r="O2629" t="s">
        <v>31488</v>
      </c>
      <c r="P2629">
        <v>9896.0560000000005</v>
      </c>
      <c r="Q2629" t="s">
        <v>31489</v>
      </c>
      <c r="R2629">
        <v>9330.81</v>
      </c>
      <c r="S2629" t="s">
        <v>31490</v>
      </c>
      <c r="T2629">
        <v>8004.9219999999996</v>
      </c>
      <c r="U2629" t="s">
        <v>31491</v>
      </c>
      <c r="V2629">
        <v>9464.41</v>
      </c>
      <c r="W2629" t="s">
        <v>31492</v>
      </c>
      <c r="X2629">
        <v>8302.2579999999998</v>
      </c>
    </row>
    <row r="2630" spans="1:24" x14ac:dyDescent="0.25">
      <c r="A2630" t="s">
        <v>31493</v>
      </c>
      <c r="B2630">
        <v>9891.2780000000002</v>
      </c>
      <c r="C2630" t="s">
        <v>31494</v>
      </c>
      <c r="D2630">
        <v>9201.25</v>
      </c>
      <c r="E2630" t="s">
        <v>31495</v>
      </c>
      <c r="F2630">
        <v>3954.962</v>
      </c>
      <c r="G2630" t="s">
        <v>31496</v>
      </c>
      <c r="H2630">
        <v>8549.5360000000001</v>
      </c>
      <c r="I2630" t="s">
        <v>31497</v>
      </c>
      <c r="J2630">
        <v>3206.3679999999999</v>
      </c>
      <c r="K2630" t="s">
        <v>31498</v>
      </c>
      <c r="L2630">
        <v>4582.4120000000003</v>
      </c>
      <c r="M2630" t="s">
        <v>31499</v>
      </c>
      <c r="N2630">
        <v>9223.43</v>
      </c>
      <c r="O2630" t="s">
        <v>31500</v>
      </c>
      <c r="P2630">
        <v>10361.82</v>
      </c>
      <c r="Q2630" t="s">
        <v>31501</v>
      </c>
      <c r="R2630">
        <v>9446.64</v>
      </c>
      <c r="S2630" t="s">
        <v>31502</v>
      </c>
      <c r="T2630">
        <v>7904.92</v>
      </c>
      <c r="U2630" t="s">
        <v>31503</v>
      </c>
      <c r="V2630">
        <v>9379.1779999999999</v>
      </c>
      <c r="W2630" t="s">
        <v>31504</v>
      </c>
      <c r="X2630">
        <v>8275.0439999999999</v>
      </c>
    </row>
    <row r="2631" spans="1:24" x14ac:dyDescent="0.25">
      <c r="A2631" t="s">
        <v>31505</v>
      </c>
      <c r="B2631">
        <v>10129.425999999999</v>
      </c>
      <c r="C2631" t="s">
        <v>31506</v>
      </c>
      <c r="D2631">
        <v>9017.9539999999997</v>
      </c>
      <c r="E2631" t="s">
        <v>31507</v>
      </c>
      <c r="F2631">
        <v>3858.06</v>
      </c>
      <c r="G2631" t="s">
        <v>31508</v>
      </c>
      <c r="H2631">
        <v>8704.91</v>
      </c>
      <c r="I2631" t="s">
        <v>31509</v>
      </c>
      <c r="J2631">
        <v>3065.8380000000002</v>
      </c>
      <c r="K2631" t="s">
        <v>31510</v>
      </c>
      <c r="L2631">
        <v>5174.4560000000001</v>
      </c>
      <c r="M2631" t="s">
        <v>31511</v>
      </c>
      <c r="N2631">
        <v>9270.6679999999997</v>
      </c>
      <c r="O2631" t="s">
        <v>31512</v>
      </c>
      <c r="P2631">
        <v>10098.304</v>
      </c>
      <c r="Q2631" t="s">
        <v>31513</v>
      </c>
      <c r="R2631">
        <v>9379.4439999999995</v>
      </c>
      <c r="S2631" t="s">
        <v>31514</v>
      </c>
      <c r="T2631">
        <v>8308.5239999999994</v>
      </c>
      <c r="U2631" t="s">
        <v>31515</v>
      </c>
      <c r="V2631">
        <v>9531.8439999999991</v>
      </c>
      <c r="W2631" t="s">
        <v>31516</v>
      </c>
      <c r="X2631">
        <v>8398.6299999999992</v>
      </c>
    </row>
    <row r="2632" spans="1:24" x14ac:dyDescent="0.25">
      <c r="A2632" t="s">
        <v>31517</v>
      </c>
      <c r="B2632">
        <v>10226.794</v>
      </c>
      <c r="C2632" t="s">
        <v>31518</v>
      </c>
      <c r="D2632">
        <v>9137.3719999999994</v>
      </c>
      <c r="E2632" t="s">
        <v>31519</v>
      </c>
      <c r="F2632">
        <v>4046.1559999999999</v>
      </c>
      <c r="G2632" t="s">
        <v>31520</v>
      </c>
      <c r="H2632">
        <v>8837.42</v>
      </c>
      <c r="I2632" t="s">
        <v>31521</v>
      </c>
      <c r="J2632">
        <v>3027.3020000000001</v>
      </c>
      <c r="K2632" t="s">
        <v>31522</v>
      </c>
      <c r="L2632">
        <v>5036.9459999999999</v>
      </c>
      <c r="M2632" t="s">
        <v>31523</v>
      </c>
      <c r="N2632">
        <v>9323.4619999999995</v>
      </c>
      <c r="O2632" t="s">
        <v>31524</v>
      </c>
      <c r="P2632">
        <v>9334.2279999999992</v>
      </c>
      <c r="Q2632" t="s">
        <v>31525</v>
      </c>
      <c r="R2632">
        <v>9210.6479999999992</v>
      </c>
      <c r="S2632" t="s">
        <v>31526</v>
      </c>
      <c r="T2632">
        <v>7448.0140000000001</v>
      </c>
      <c r="U2632" t="s">
        <v>31527</v>
      </c>
      <c r="V2632">
        <v>9431.5419999999995</v>
      </c>
      <c r="W2632" t="s">
        <v>31528</v>
      </c>
      <c r="X2632">
        <v>8189.9440000000004</v>
      </c>
    </row>
    <row r="2633" spans="1:24" x14ac:dyDescent="0.25">
      <c r="A2633" t="s">
        <v>31529</v>
      </c>
      <c r="B2633">
        <v>10580.296</v>
      </c>
      <c r="C2633" t="s">
        <v>31530</v>
      </c>
      <c r="D2633">
        <v>9653.6640000000007</v>
      </c>
      <c r="E2633" t="s">
        <v>31531</v>
      </c>
      <c r="F2633">
        <v>3887.5259999999998</v>
      </c>
      <c r="G2633" t="s">
        <v>31532</v>
      </c>
      <c r="H2633">
        <v>9472.6579999999994</v>
      </c>
      <c r="I2633" t="s">
        <v>31533</v>
      </c>
      <c r="J2633">
        <v>2942.4380000000001</v>
      </c>
      <c r="K2633" t="s">
        <v>31534</v>
      </c>
      <c r="L2633">
        <v>5136.4960000000001</v>
      </c>
      <c r="M2633" t="s">
        <v>31535</v>
      </c>
      <c r="N2633">
        <v>9368.6460000000006</v>
      </c>
      <c r="O2633" t="s">
        <v>31536</v>
      </c>
      <c r="P2633">
        <v>9163.34</v>
      </c>
      <c r="Q2633" t="s">
        <v>31537</v>
      </c>
      <c r="R2633">
        <v>9606.7540000000008</v>
      </c>
      <c r="S2633" t="s">
        <v>31538</v>
      </c>
      <c r="T2633">
        <v>7652.6019999999999</v>
      </c>
      <c r="U2633" t="s">
        <v>31539</v>
      </c>
      <c r="V2633">
        <v>9595.7139999999999</v>
      </c>
      <c r="W2633" t="s">
        <v>31540</v>
      </c>
      <c r="X2633">
        <v>8255.8060000000005</v>
      </c>
    </row>
    <row r="2634" spans="1:24" x14ac:dyDescent="0.25">
      <c r="A2634" t="s">
        <v>31541</v>
      </c>
      <c r="B2634">
        <v>9077.9040000000005</v>
      </c>
      <c r="C2634" t="s">
        <v>31542</v>
      </c>
      <c r="D2634">
        <v>9509.0480000000007</v>
      </c>
      <c r="E2634" t="s">
        <v>31543</v>
      </c>
      <c r="F2634">
        <v>3861.28</v>
      </c>
      <c r="G2634" t="s">
        <v>31544</v>
      </c>
      <c r="H2634">
        <v>9247.018</v>
      </c>
      <c r="I2634" t="s">
        <v>31545</v>
      </c>
      <c r="J2634">
        <v>2810.0439999999999</v>
      </c>
      <c r="K2634" t="s">
        <v>31546</v>
      </c>
      <c r="L2634">
        <v>4716.3140000000003</v>
      </c>
      <c r="M2634" t="s">
        <v>31547</v>
      </c>
      <c r="N2634">
        <v>9155.7999999999993</v>
      </c>
      <c r="O2634" t="s">
        <v>31548</v>
      </c>
      <c r="P2634">
        <v>9766.9279999999999</v>
      </c>
      <c r="Q2634" t="s">
        <v>31549</v>
      </c>
      <c r="R2634">
        <v>9665.2180000000008</v>
      </c>
      <c r="S2634" t="s">
        <v>31550</v>
      </c>
      <c r="T2634">
        <v>8164.6459999999997</v>
      </c>
      <c r="U2634" t="s">
        <v>31551</v>
      </c>
      <c r="V2634">
        <v>9542.0679999999993</v>
      </c>
      <c r="W2634" t="s">
        <v>31552</v>
      </c>
      <c r="X2634">
        <v>8163.7539999999999</v>
      </c>
    </row>
    <row r="2635" spans="1:24" x14ac:dyDescent="0.25">
      <c r="A2635" t="s">
        <v>31553</v>
      </c>
      <c r="B2635">
        <v>8087.2340000000004</v>
      </c>
      <c r="C2635" t="s">
        <v>31554</v>
      </c>
      <c r="D2635">
        <v>9805.6540000000005</v>
      </c>
      <c r="E2635" t="s">
        <v>31555</v>
      </c>
      <c r="F2635">
        <v>4094.288</v>
      </c>
      <c r="G2635" t="s">
        <v>31556</v>
      </c>
      <c r="H2635">
        <v>8787.4079999999994</v>
      </c>
      <c r="I2635" t="s">
        <v>31557</v>
      </c>
      <c r="J2635">
        <v>2861.4740000000002</v>
      </c>
      <c r="K2635" t="s">
        <v>31558</v>
      </c>
      <c r="L2635">
        <v>4485.9920000000002</v>
      </c>
      <c r="M2635" t="s">
        <v>31559</v>
      </c>
      <c r="N2635">
        <v>9192.7919999999995</v>
      </c>
      <c r="O2635" t="s">
        <v>31560</v>
      </c>
      <c r="P2635">
        <v>9784.6880000000001</v>
      </c>
      <c r="Q2635" t="s">
        <v>31561</v>
      </c>
      <c r="R2635">
        <v>9567.9920000000002</v>
      </c>
      <c r="S2635" t="s">
        <v>31562</v>
      </c>
      <c r="T2635">
        <v>8396.232</v>
      </c>
      <c r="U2635" t="s">
        <v>31563</v>
      </c>
      <c r="V2635">
        <v>9772.7739999999994</v>
      </c>
      <c r="W2635" t="s">
        <v>31564</v>
      </c>
      <c r="X2635">
        <v>8428.7260000000006</v>
      </c>
    </row>
    <row r="2636" spans="1:24" x14ac:dyDescent="0.25">
      <c r="A2636" t="s">
        <v>31565</v>
      </c>
      <c r="B2636">
        <v>8652.84</v>
      </c>
      <c r="C2636" t="s">
        <v>31566</v>
      </c>
      <c r="D2636">
        <v>9524.2459999999992</v>
      </c>
      <c r="E2636" t="s">
        <v>31567</v>
      </c>
      <c r="F2636">
        <v>4139.79</v>
      </c>
      <c r="G2636" t="s">
        <v>31568</v>
      </c>
      <c r="H2636">
        <v>8440.2919999999995</v>
      </c>
      <c r="I2636" t="s">
        <v>31569</v>
      </c>
      <c r="J2636">
        <v>2854.6260000000002</v>
      </c>
      <c r="K2636" t="s">
        <v>31570</v>
      </c>
      <c r="L2636">
        <v>4745.9319999999998</v>
      </c>
      <c r="M2636" t="s">
        <v>31571</v>
      </c>
      <c r="N2636">
        <v>9270.5239999999994</v>
      </c>
      <c r="O2636" t="s">
        <v>31572</v>
      </c>
      <c r="P2636">
        <v>9962.1</v>
      </c>
      <c r="Q2636" t="s">
        <v>31573</v>
      </c>
      <c r="R2636">
        <v>9864.92</v>
      </c>
      <c r="S2636" t="s">
        <v>31574</v>
      </c>
      <c r="T2636">
        <v>8566.4320000000007</v>
      </c>
      <c r="U2636" t="s">
        <v>31575</v>
      </c>
      <c r="V2636">
        <v>9890.5139999999992</v>
      </c>
      <c r="W2636" t="s">
        <v>31576</v>
      </c>
      <c r="X2636">
        <v>8279.4339999999993</v>
      </c>
    </row>
    <row r="2637" spans="1:24" x14ac:dyDescent="0.25">
      <c r="A2637" t="s">
        <v>31577</v>
      </c>
      <c r="B2637">
        <v>9230.4240000000009</v>
      </c>
      <c r="C2637" t="s">
        <v>31578</v>
      </c>
      <c r="D2637">
        <v>8982.4979999999996</v>
      </c>
      <c r="E2637" t="s">
        <v>31579</v>
      </c>
      <c r="F2637">
        <v>4194.24</v>
      </c>
      <c r="G2637" t="s">
        <v>31580</v>
      </c>
      <c r="H2637">
        <v>8545.8520000000008</v>
      </c>
      <c r="I2637" t="s">
        <v>31581</v>
      </c>
      <c r="J2637">
        <v>2978.6260000000002</v>
      </c>
      <c r="K2637" t="s">
        <v>31582</v>
      </c>
      <c r="L2637">
        <v>4470.8119999999999</v>
      </c>
      <c r="M2637" t="s">
        <v>31583</v>
      </c>
      <c r="N2637">
        <v>9236.2360000000008</v>
      </c>
      <c r="O2637" t="s">
        <v>31584</v>
      </c>
      <c r="P2637">
        <v>9474.8559999999998</v>
      </c>
      <c r="Q2637" t="s">
        <v>31585</v>
      </c>
      <c r="R2637">
        <v>9771.4599999999991</v>
      </c>
      <c r="S2637" t="s">
        <v>31586</v>
      </c>
      <c r="T2637">
        <v>8820.85</v>
      </c>
      <c r="U2637" t="s">
        <v>31587</v>
      </c>
      <c r="V2637">
        <v>9698.7739999999994</v>
      </c>
      <c r="W2637" t="s">
        <v>31588</v>
      </c>
      <c r="X2637">
        <v>8143.4560000000001</v>
      </c>
    </row>
    <row r="2638" spans="1:24" x14ac:dyDescent="0.25">
      <c r="A2638" t="s">
        <v>31589</v>
      </c>
      <c r="B2638">
        <v>8719.2180000000008</v>
      </c>
      <c r="C2638" t="s">
        <v>31590</v>
      </c>
      <c r="D2638">
        <v>9694.7939999999999</v>
      </c>
      <c r="E2638" t="s">
        <v>31591</v>
      </c>
      <c r="F2638">
        <v>4044.3620000000001</v>
      </c>
      <c r="G2638" t="s">
        <v>31592</v>
      </c>
      <c r="H2638">
        <v>8685.8780000000006</v>
      </c>
      <c r="I2638" t="s">
        <v>31593</v>
      </c>
      <c r="J2638">
        <v>3087.89</v>
      </c>
      <c r="K2638" t="s">
        <v>31594</v>
      </c>
      <c r="L2638">
        <v>4480.38</v>
      </c>
      <c r="M2638" t="s">
        <v>31595</v>
      </c>
      <c r="N2638">
        <v>9024.7919999999995</v>
      </c>
      <c r="O2638" t="s">
        <v>31596</v>
      </c>
      <c r="P2638">
        <v>8652.6200000000008</v>
      </c>
      <c r="Q2638" t="s">
        <v>31597</v>
      </c>
      <c r="R2638">
        <v>9565.0759999999991</v>
      </c>
      <c r="S2638" t="s">
        <v>31598</v>
      </c>
      <c r="T2638">
        <v>8947.7579999999998</v>
      </c>
      <c r="U2638" t="s">
        <v>31599</v>
      </c>
      <c r="V2638">
        <v>9310.0280000000002</v>
      </c>
      <c r="W2638" t="s">
        <v>31600</v>
      </c>
      <c r="X2638">
        <v>8469.6579999999994</v>
      </c>
    </row>
    <row r="2639" spans="1:24" x14ac:dyDescent="0.25">
      <c r="A2639" t="s">
        <v>31601</v>
      </c>
      <c r="B2639">
        <v>8012.9359999999997</v>
      </c>
      <c r="C2639" t="s">
        <v>31602</v>
      </c>
      <c r="D2639">
        <v>10037.201999999999</v>
      </c>
      <c r="E2639" t="s">
        <v>31603</v>
      </c>
      <c r="F2639">
        <v>4021.51</v>
      </c>
      <c r="G2639" t="s">
        <v>31604</v>
      </c>
      <c r="H2639">
        <v>8768.6059999999998</v>
      </c>
      <c r="I2639" t="s">
        <v>31605</v>
      </c>
      <c r="J2639">
        <v>2943.62</v>
      </c>
      <c r="K2639" t="s">
        <v>31606</v>
      </c>
      <c r="L2639">
        <v>4483.076</v>
      </c>
      <c r="M2639" t="s">
        <v>31607</v>
      </c>
      <c r="N2639">
        <v>9157.116</v>
      </c>
      <c r="O2639" t="s">
        <v>31608</v>
      </c>
      <c r="P2639">
        <v>8412.5879999999997</v>
      </c>
      <c r="Q2639" t="s">
        <v>31609</v>
      </c>
      <c r="R2639">
        <v>9518.1980000000003</v>
      </c>
      <c r="S2639" t="s">
        <v>31610</v>
      </c>
      <c r="T2639">
        <v>8482.7019999999993</v>
      </c>
      <c r="U2639" t="s">
        <v>31611</v>
      </c>
      <c r="V2639">
        <v>9444.9519999999993</v>
      </c>
      <c r="W2639" t="s">
        <v>31612</v>
      </c>
      <c r="X2639">
        <v>8325.6659999999993</v>
      </c>
    </row>
    <row r="2640" spans="1:24" x14ac:dyDescent="0.25">
      <c r="A2640" t="s">
        <v>31613</v>
      </c>
      <c r="B2640">
        <v>7792.616</v>
      </c>
      <c r="C2640" t="s">
        <v>31614</v>
      </c>
      <c r="D2640">
        <v>9905.7999999999993</v>
      </c>
      <c r="E2640" t="s">
        <v>31615</v>
      </c>
      <c r="F2640">
        <v>4176.4520000000002</v>
      </c>
      <c r="G2640" t="s">
        <v>31616</v>
      </c>
      <c r="H2640">
        <v>8703.2759999999998</v>
      </c>
      <c r="I2640" t="s">
        <v>31617</v>
      </c>
      <c r="J2640">
        <v>2736.692</v>
      </c>
      <c r="K2640" t="s">
        <v>31618</v>
      </c>
      <c r="L2640">
        <v>4481.0259999999998</v>
      </c>
      <c r="M2640" t="s">
        <v>31619</v>
      </c>
      <c r="N2640">
        <v>9334.7360000000008</v>
      </c>
      <c r="O2640" t="s">
        <v>31620</v>
      </c>
      <c r="P2640">
        <v>8844.4279999999999</v>
      </c>
      <c r="Q2640" t="s">
        <v>31621</v>
      </c>
      <c r="R2640">
        <v>9387.2860000000001</v>
      </c>
      <c r="S2640" t="s">
        <v>31622</v>
      </c>
      <c r="T2640">
        <v>8668.1640000000007</v>
      </c>
      <c r="U2640" t="s">
        <v>31623</v>
      </c>
      <c r="V2640">
        <v>9653.1479999999992</v>
      </c>
      <c r="W2640" t="s">
        <v>31624</v>
      </c>
      <c r="X2640">
        <v>8349.34</v>
      </c>
    </row>
    <row r="2641" spans="1:24" x14ac:dyDescent="0.25">
      <c r="A2641" t="s">
        <v>31625</v>
      </c>
      <c r="B2641">
        <v>7561.72</v>
      </c>
      <c r="C2641" t="s">
        <v>31626</v>
      </c>
      <c r="D2641">
        <v>10081.531999999999</v>
      </c>
      <c r="E2641" t="s">
        <v>31627</v>
      </c>
      <c r="F2641">
        <v>4350.5940000000001</v>
      </c>
      <c r="G2641" t="s">
        <v>31628</v>
      </c>
      <c r="H2641">
        <v>8835.402</v>
      </c>
      <c r="I2641" t="s">
        <v>31629</v>
      </c>
      <c r="J2641">
        <v>2889.502</v>
      </c>
      <c r="K2641" t="s">
        <v>31630</v>
      </c>
      <c r="L2641">
        <v>4370.2839999999997</v>
      </c>
      <c r="M2641" t="s">
        <v>31631</v>
      </c>
      <c r="N2641">
        <v>9412.5</v>
      </c>
      <c r="O2641" t="s">
        <v>31632</v>
      </c>
      <c r="P2641">
        <v>9041.1959999999999</v>
      </c>
      <c r="Q2641" t="s">
        <v>31633</v>
      </c>
      <c r="R2641">
        <v>8838.6</v>
      </c>
      <c r="S2641" t="s">
        <v>31634</v>
      </c>
      <c r="T2641">
        <v>8818.5560000000005</v>
      </c>
      <c r="U2641" t="s">
        <v>31635</v>
      </c>
      <c r="V2641">
        <v>9699.17</v>
      </c>
      <c r="W2641" t="s">
        <v>31636</v>
      </c>
      <c r="X2641">
        <v>8261.9079999999994</v>
      </c>
    </row>
    <row r="2642" spans="1:24" x14ac:dyDescent="0.25">
      <c r="A2642" t="s">
        <v>31637</v>
      </c>
      <c r="B2642">
        <v>7664.8779999999997</v>
      </c>
      <c r="C2642" t="s">
        <v>31638</v>
      </c>
      <c r="D2642">
        <v>10022.706</v>
      </c>
      <c r="E2642" t="s">
        <v>31639</v>
      </c>
      <c r="F2642">
        <v>4304.1779999999999</v>
      </c>
      <c r="G2642" t="s">
        <v>31640</v>
      </c>
      <c r="H2642">
        <v>8892.2260000000006</v>
      </c>
      <c r="I2642" t="s">
        <v>31641</v>
      </c>
      <c r="J2642">
        <v>2926.8679999999999</v>
      </c>
      <c r="K2642" t="s">
        <v>31642</v>
      </c>
      <c r="L2642">
        <v>4378.5079999999998</v>
      </c>
      <c r="M2642" t="s">
        <v>31643</v>
      </c>
      <c r="N2642">
        <v>9494.92</v>
      </c>
      <c r="O2642" t="s">
        <v>31644</v>
      </c>
      <c r="P2642">
        <v>8762.0319999999992</v>
      </c>
      <c r="Q2642" t="s">
        <v>31645</v>
      </c>
      <c r="R2642">
        <v>8885.1980000000003</v>
      </c>
      <c r="S2642" t="s">
        <v>31646</v>
      </c>
      <c r="T2642">
        <v>8962.3119999999999</v>
      </c>
      <c r="U2642" t="s">
        <v>31647</v>
      </c>
      <c r="V2642">
        <v>9580.7180000000008</v>
      </c>
      <c r="W2642" t="s">
        <v>31648</v>
      </c>
      <c r="X2642">
        <v>7742.6059999999998</v>
      </c>
    </row>
    <row r="2643" spans="1:24" x14ac:dyDescent="0.25">
      <c r="A2643" t="s">
        <v>31649</v>
      </c>
      <c r="B2643">
        <v>7317.7460000000001</v>
      </c>
      <c r="C2643" t="s">
        <v>31650</v>
      </c>
      <c r="D2643">
        <v>10045.472</v>
      </c>
      <c r="E2643" t="s">
        <v>31651</v>
      </c>
      <c r="F2643">
        <v>4220.5420000000004</v>
      </c>
      <c r="G2643" t="s">
        <v>31652</v>
      </c>
      <c r="H2643">
        <v>8757.3019999999997</v>
      </c>
      <c r="I2643" t="s">
        <v>31653</v>
      </c>
      <c r="J2643">
        <v>2832.9540000000002</v>
      </c>
      <c r="K2643" t="s">
        <v>31654</v>
      </c>
      <c r="L2643">
        <v>4548.098</v>
      </c>
      <c r="M2643" t="s">
        <v>31655</v>
      </c>
      <c r="N2643">
        <v>9373.3580000000002</v>
      </c>
      <c r="O2643" t="s">
        <v>31656</v>
      </c>
      <c r="P2643">
        <v>9162.5400000000009</v>
      </c>
      <c r="Q2643" t="s">
        <v>31657</v>
      </c>
      <c r="R2643">
        <v>9231.4519999999993</v>
      </c>
      <c r="S2643" t="s">
        <v>31658</v>
      </c>
      <c r="T2643">
        <v>9021.23</v>
      </c>
      <c r="U2643" t="s">
        <v>31659</v>
      </c>
      <c r="V2643">
        <v>9472.6839999999993</v>
      </c>
      <c r="W2643" t="s">
        <v>31660</v>
      </c>
      <c r="X2643">
        <v>8424.4959999999992</v>
      </c>
    </row>
    <row r="2644" spans="1:24" x14ac:dyDescent="0.25">
      <c r="A2644" t="s">
        <v>31661</v>
      </c>
      <c r="B2644">
        <v>7826.4</v>
      </c>
      <c r="C2644" t="s">
        <v>31662</v>
      </c>
      <c r="D2644">
        <v>9758.1560000000009</v>
      </c>
      <c r="E2644" t="s">
        <v>31663</v>
      </c>
      <c r="F2644">
        <v>4210.4139999999998</v>
      </c>
      <c r="G2644" t="s">
        <v>31664</v>
      </c>
      <c r="H2644">
        <v>8439.8639999999996</v>
      </c>
      <c r="I2644" t="s">
        <v>31665</v>
      </c>
      <c r="J2644">
        <v>2874.596</v>
      </c>
      <c r="K2644" t="s">
        <v>31666</v>
      </c>
      <c r="L2644">
        <v>4539.8580000000002</v>
      </c>
      <c r="M2644" t="s">
        <v>31667</v>
      </c>
      <c r="N2644">
        <v>9013.0660000000007</v>
      </c>
      <c r="O2644" t="s">
        <v>31668</v>
      </c>
      <c r="P2644">
        <v>9001.2240000000002</v>
      </c>
      <c r="Q2644" t="s">
        <v>31669</v>
      </c>
      <c r="R2644">
        <v>9269.1820000000007</v>
      </c>
      <c r="S2644" t="s">
        <v>31670</v>
      </c>
      <c r="T2644">
        <v>8826.3639999999996</v>
      </c>
      <c r="U2644" t="s">
        <v>31671</v>
      </c>
      <c r="V2644">
        <v>9588.7780000000002</v>
      </c>
      <c r="W2644" t="s">
        <v>31672</v>
      </c>
      <c r="X2644">
        <v>8178.0780000000004</v>
      </c>
    </row>
    <row r="2645" spans="1:24" x14ac:dyDescent="0.25">
      <c r="A2645" t="s">
        <v>31673</v>
      </c>
      <c r="B2645">
        <v>8218.2180000000008</v>
      </c>
      <c r="C2645" t="s">
        <v>31674</v>
      </c>
      <c r="D2645">
        <v>9329.08</v>
      </c>
      <c r="E2645" t="s">
        <v>31675</v>
      </c>
      <c r="F2645">
        <v>4027.4059999999999</v>
      </c>
      <c r="G2645" t="s">
        <v>31676</v>
      </c>
      <c r="H2645">
        <v>8418.5439999999999</v>
      </c>
      <c r="I2645" t="s">
        <v>31677</v>
      </c>
      <c r="J2645">
        <v>2874.5520000000001</v>
      </c>
      <c r="K2645" t="s">
        <v>31678</v>
      </c>
      <c r="L2645">
        <v>4850.0219999999999</v>
      </c>
      <c r="M2645" t="s">
        <v>31679</v>
      </c>
      <c r="N2645">
        <v>9106.9979999999996</v>
      </c>
      <c r="O2645" t="s">
        <v>31680</v>
      </c>
      <c r="P2645">
        <v>8708.9599999999991</v>
      </c>
      <c r="Q2645" t="s">
        <v>31681</v>
      </c>
      <c r="R2645">
        <v>9617.8359999999993</v>
      </c>
      <c r="S2645" t="s">
        <v>31682</v>
      </c>
      <c r="T2645">
        <v>8701.4500000000007</v>
      </c>
      <c r="U2645" t="s">
        <v>31683</v>
      </c>
      <c r="V2645">
        <v>9425.8359999999993</v>
      </c>
      <c r="W2645" t="s">
        <v>31684</v>
      </c>
      <c r="X2645">
        <v>7876.4920000000002</v>
      </c>
    </row>
    <row r="2646" spans="1:24" x14ac:dyDescent="0.25">
      <c r="A2646" t="s">
        <v>31685</v>
      </c>
      <c r="B2646">
        <v>8781.8140000000003</v>
      </c>
      <c r="C2646" t="s">
        <v>31686</v>
      </c>
      <c r="D2646">
        <v>8031.1319999999996</v>
      </c>
      <c r="E2646" t="s">
        <v>31687</v>
      </c>
      <c r="F2646">
        <v>3825.24</v>
      </c>
      <c r="G2646" t="s">
        <v>31688</v>
      </c>
      <c r="H2646">
        <v>8368.2900000000009</v>
      </c>
      <c r="I2646" t="s">
        <v>31689</v>
      </c>
      <c r="J2646">
        <v>2906.3339999999998</v>
      </c>
      <c r="K2646" t="s">
        <v>31690</v>
      </c>
      <c r="L2646">
        <v>5025.982</v>
      </c>
      <c r="M2646" t="s">
        <v>31691</v>
      </c>
      <c r="N2646">
        <v>9292.8420000000006</v>
      </c>
      <c r="O2646" t="s">
        <v>31692</v>
      </c>
      <c r="P2646">
        <v>8657.4840000000004</v>
      </c>
      <c r="Q2646" t="s">
        <v>31693</v>
      </c>
      <c r="R2646">
        <v>9720.7860000000001</v>
      </c>
      <c r="S2646" t="s">
        <v>31694</v>
      </c>
      <c r="T2646">
        <v>8630.6280000000006</v>
      </c>
      <c r="U2646" t="s">
        <v>31695</v>
      </c>
      <c r="V2646">
        <v>9365.1319999999996</v>
      </c>
      <c r="W2646" t="s">
        <v>31696</v>
      </c>
      <c r="X2646">
        <v>7932.0640000000003</v>
      </c>
    </row>
    <row r="2647" spans="1:24" x14ac:dyDescent="0.25">
      <c r="A2647" t="s">
        <v>31697</v>
      </c>
      <c r="B2647">
        <v>8859.3819999999996</v>
      </c>
      <c r="C2647" t="s">
        <v>31698</v>
      </c>
      <c r="D2647">
        <v>6838.35</v>
      </c>
      <c r="E2647" t="s">
        <v>31699</v>
      </c>
      <c r="F2647">
        <v>3792.636</v>
      </c>
      <c r="G2647" t="s">
        <v>31700</v>
      </c>
      <c r="H2647">
        <v>8501.0239999999994</v>
      </c>
      <c r="I2647" t="s">
        <v>31701</v>
      </c>
      <c r="J2647">
        <v>2719.09</v>
      </c>
      <c r="K2647" t="s">
        <v>31702</v>
      </c>
      <c r="L2647">
        <v>5178.47</v>
      </c>
      <c r="M2647" t="s">
        <v>31703</v>
      </c>
      <c r="N2647">
        <v>9315.4380000000001</v>
      </c>
      <c r="O2647" t="s">
        <v>31704</v>
      </c>
      <c r="P2647">
        <v>9032.6880000000001</v>
      </c>
      <c r="Q2647" t="s">
        <v>31705</v>
      </c>
      <c r="R2647">
        <v>9830.1620000000003</v>
      </c>
      <c r="S2647" t="s">
        <v>31706</v>
      </c>
      <c r="T2647">
        <v>8567.6139999999996</v>
      </c>
      <c r="U2647" t="s">
        <v>31707</v>
      </c>
      <c r="V2647">
        <v>9357.5339999999997</v>
      </c>
      <c r="W2647" t="s">
        <v>31708</v>
      </c>
      <c r="X2647">
        <v>8599.6740000000009</v>
      </c>
    </row>
    <row r="2648" spans="1:24" x14ac:dyDescent="0.25">
      <c r="A2648" t="s">
        <v>31709</v>
      </c>
      <c r="B2648">
        <v>8736.1659999999993</v>
      </c>
      <c r="C2648" t="s">
        <v>31710</v>
      </c>
      <c r="D2648">
        <v>7266.8739999999998</v>
      </c>
      <c r="E2648" t="s">
        <v>31711</v>
      </c>
      <c r="F2648">
        <v>3846.2460000000001</v>
      </c>
      <c r="G2648" t="s">
        <v>31712</v>
      </c>
      <c r="H2648">
        <v>8870.43</v>
      </c>
      <c r="I2648" t="s">
        <v>31713</v>
      </c>
      <c r="J2648">
        <v>2600.8420000000001</v>
      </c>
      <c r="K2648" t="s">
        <v>31714</v>
      </c>
      <c r="L2648">
        <v>5133.04</v>
      </c>
      <c r="M2648" t="s">
        <v>31715</v>
      </c>
      <c r="N2648">
        <v>9281.4459999999999</v>
      </c>
      <c r="O2648" t="s">
        <v>31716</v>
      </c>
      <c r="P2648">
        <v>8911.0159999999996</v>
      </c>
      <c r="Q2648" t="s">
        <v>31717</v>
      </c>
      <c r="R2648">
        <v>9953.11</v>
      </c>
      <c r="S2648" t="s">
        <v>31718</v>
      </c>
      <c r="T2648">
        <v>8395.7999999999993</v>
      </c>
      <c r="U2648" t="s">
        <v>31719</v>
      </c>
      <c r="V2648">
        <v>9345.8919999999998</v>
      </c>
      <c r="W2648" t="s">
        <v>31720</v>
      </c>
      <c r="X2648">
        <v>7620.43</v>
      </c>
    </row>
    <row r="2649" spans="1:24" x14ac:dyDescent="0.25">
      <c r="A2649" t="s">
        <v>31721</v>
      </c>
      <c r="B2649">
        <v>8423.5</v>
      </c>
      <c r="C2649" t="s">
        <v>31722</v>
      </c>
      <c r="D2649">
        <v>8465.7440000000006</v>
      </c>
      <c r="E2649" t="s">
        <v>31723</v>
      </c>
      <c r="F2649">
        <v>4147.7619999999997</v>
      </c>
      <c r="G2649" t="s">
        <v>31724</v>
      </c>
      <c r="H2649">
        <v>8884.9719999999998</v>
      </c>
      <c r="I2649" t="s">
        <v>31725</v>
      </c>
      <c r="J2649">
        <v>2783.7840000000001</v>
      </c>
      <c r="K2649" t="s">
        <v>31726</v>
      </c>
      <c r="L2649">
        <v>5169.7820000000002</v>
      </c>
      <c r="M2649" t="s">
        <v>31727</v>
      </c>
      <c r="N2649">
        <v>9410.2800000000007</v>
      </c>
      <c r="O2649" t="s">
        <v>31728</v>
      </c>
      <c r="P2649">
        <v>8834.9279999999999</v>
      </c>
      <c r="Q2649" t="s">
        <v>31729</v>
      </c>
      <c r="R2649">
        <v>10369.688</v>
      </c>
      <c r="S2649" t="s">
        <v>31730</v>
      </c>
      <c r="T2649">
        <v>8505.1059999999998</v>
      </c>
      <c r="U2649" t="s">
        <v>31731</v>
      </c>
      <c r="V2649">
        <v>9497.3379999999997</v>
      </c>
      <c r="W2649" t="s">
        <v>31732</v>
      </c>
      <c r="X2649">
        <v>8030.71</v>
      </c>
    </row>
    <row r="2650" spans="1:24" x14ac:dyDescent="0.25">
      <c r="A2650" t="s">
        <v>31733</v>
      </c>
      <c r="B2650">
        <v>8818.6059999999998</v>
      </c>
      <c r="C2650" t="s">
        <v>31734</v>
      </c>
      <c r="D2650">
        <v>8502.24</v>
      </c>
      <c r="E2650" t="s">
        <v>31735</v>
      </c>
      <c r="F2650">
        <v>4417.6980000000003</v>
      </c>
      <c r="G2650" t="s">
        <v>31736</v>
      </c>
      <c r="H2650">
        <v>8858.02</v>
      </c>
      <c r="I2650" t="s">
        <v>31737</v>
      </c>
      <c r="J2650">
        <v>2813.9659999999999</v>
      </c>
      <c r="K2650" t="s">
        <v>31738</v>
      </c>
      <c r="L2650">
        <v>5117.5820000000003</v>
      </c>
      <c r="M2650" t="s">
        <v>31739</v>
      </c>
      <c r="N2650">
        <v>9494.9979999999996</v>
      </c>
      <c r="O2650" t="s">
        <v>31740</v>
      </c>
      <c r="P2650">
        <v>8725.8119999999999</v>
      </c>
      <c r="Q2650" t="s">
        <v>31741</v>
      </c>
      <c r="R2650">
        <v>10512.346</v>
      </c>
      <c r="S2650" t="s">
        <v>31742</v>
      </c>
      <c r="T2650">
        <v>8059.6360000000004</v>
      </c>
      <c r="U2650" t="s">
        <v>31743</v>
      </c>
      <c r="V2650">
        <v>9203.0540000000001</v>
      </c>
      <c r="W2650" t="s">
        <v>31744</v>
      </c>
      <c r="X2650">
        <v>8580.5120000000006</v>
      </c>
    </row>
    <row r="2651" spans="1:24" x14ac:dyDescent="0.25">
      <c r="A2651" t="s">
        <v>31745</v>
      </c>
      <c r="B2651">
        <v>8078.56</v>
      </c>
      <c r="C2651" t="s">
        <v>31746</v>
      </c>
      <c r="D2651">
        <v>8145.1940000000004</v>
      </c>
      <c r="E2651" t="s">
        <v>31747</v>
      </c>
      <c r="F2651">
        <v>3979.3919999999998</v>
      </c>
      <c r="G2651" t="s">
        <v>31748</v>
      </c>
      <c r="H2651">
        <v>8593.6020000000008</v>
      </c>
      <c r="I2651" t="s">
        <v>31749</v>
      </c>
      <c r="J2651">
        <v>2838.694</v>
      </c>
      <c r="K2651" t="s">
        <v>31750</v>
      </c>
      <c r="L2651">
        <v>5171.0559999999996</v>
      </c>
      <c r="M2651" t="s">
        <v>31751</v>
      </c>
      <c r="N2651">
        <v>9345.366</v>
      </c>
      <c r="O2651" t="s">
        <v>31752</v>
      </c>
      <c r="P2651">
        <v>8804.9320000000007</v>
      </c>
      <c r="Q2651" t="s">
        <v>31753</v>
      </c>
      <c r="R2651">
        <v>10799.106</v>
      </c>
      <c r="S2651" t="s">
        <v>31754</v>
      </c>
      <c r="T2651">
        <v>7935.3959999999997</v>
      </c>
      <c r="U2651" t="s">
        <v>31755</v>
      </c>
      <c r="V2651">
        <v>8683.8259999999991</v>
      </c>
      <c r="W2651" t="s">
        <v>31756</v>
      </c>
      <c r="X2651">
        <v>8566.4840000000004</v>
      </c>
    </row>
    <row r="2652" spans="1:24" x14ac:dyDescent="0.25">
      <c r="A2652" t="s">
        <v>31757</v>
      </c>
      <c r="B2652">
        <v>8150.5280000000002</v>
      </c>
      <c r="C2652" t="s">
        <v>31758</v>
      </c>
      <c r="D2652">
        <v>7661.0640000000003</v>
      </c>
      <c r="E2652" t="s">
        <v>31759</v>
      </c>
      <c r="F2652">
        <v>3800.098</v>
      </c>
      <c r="G2652" t="s">
        <v>31760</v>
      </c>
      <c r="H2652">
        <v>8684.6280000000006</v>
      </c>
      <c r="I2652" t="s">
        <v>31761</v>
      </c>
      <c r="J2652">
        <v>2841.7359999999999</v>
      </c>
      <c r="K2652" t="s">
        <v>31762</v>
      </c>
      <c r="L2652">
        <v>5248.6779999999999</v>
      </c>
      <c r="M2652" t="s">
        <v>31763</v>
      </c>
      <c r="N2652">
        <v>8736.8320000000003</v>
      </c>
      <c r="O2652" t="s">
        <v>31764</v>
      </c>
      <c r="P2652">
        <v>8307.8279999999995</v>
      </c>
      <c r="Q2652" t="s">
        <v>31765</v>
      </c>
      <c r="R2652">
        <v>10653.868</v>
      </c>
      <c r="S2652" t="s">
        <v>31766</v>
      </c>
      <c r="T2652">
        <v>8532.5</v>
      </c>
      <c r="U2652" t="s">
        <v>31767</v>
      </c>
      <c r="V2652">
        <v>9355.1859999999997</v>
      </c>
      <c r="W2652" t="s">
        <v>31768</v>
      </c>
      <c r="X2652">
        <v>8033.96</v>
      </c>
    </row>
    <row r="2653" spans="1:24" x14ac:dyDescent="0.25">
      <c r="A2653" t="s">
        <v>31769</v>
      </c>
      <c r="B2653">
        <v>8404.5840000000007</v>
      </c>
      <c r="C2653" t="s">
        <v>31770</v>
      </c>
      <c r="D2653">
        <v>6987.3320000000003</v>
      </c>
      <c r="E2653" t="s">
        <v>31771</v>
      </c>
      <c r="F2653">
        <v>3474.3760000000002</v>
      </c>
      <c r="G2653" t="s">
        <v>31772</v>
      </c>
      <c r="H2653">
        <v>8355.2060000000001</v>
      </c>
      <c r="I2653" t="s">
        <v>31773</v>
      </c>
      <c r="J2653">
        <v>2902.922</v>
      </c>
      <c r="K2653" t="s">
        <v>31774</v>
      </c>
      <c r="L2653">
        <v>5732.34</v>
      </c>
      <c r="M2653" t="s">
        <v>31775</v>
      </c>
      <c r="N2653">
        <v>8985.9240000000009</v>
      </c>
      <c r="O2653" t="s">
        <v>31776</v>
      </c>
      <c r="P2653">
        <v>8494.02</v>
      </c>
      <c r="Q2653" t="s">
        <v>31777</v>
      </c>
      <c r="R2653">
        <v>10341.456</v>
      </c>
      <c r="S2653" t="s">
        <v>31778</v>
      </c>
      <c r="T2653">
        <v>8696.1779999999999</v>
      </c>
      <c r="U2653" t="s">
        <v>31779</v>
      </c>
      <c r="V2653">
        <v>9208.4760000000006</v>
      </c>
      <c r="W2653" t="s">
        <v>31780</v>
      </c>
      <c r="X2653">
        <v>7825.0439999999999</v>
      </c>
    </row>
    <row r="2654" spans="1:24" x14ac:dyDescent="0.25">
      <c r="A2654" t="s">
        <v>31781</v>
      </c>
      <c r="B2654">
        <v>8468.7420000000002</v>
      </c>
      <c r="C2654" t="s">
        <v>31782</v>
      </c>
      <c r="D2654">
        <v>7208.7939999999999</v>
      </c>
      <c r="E2654" t="s">
        <v>31783</v>
      </c>
      <c r="F2654">
        <v>4241.7079999999996</v>
      </c>
      <c r="G2654" t="s">
        <v>31784</v>
      </c>
      <c r="H2654">
        <v>8228.384</v>
      </c>
      <c r="I2654" t="s">
        <v>31785</v>
      </c>
      <c r="J2654">
        <v>3017.9540000000002</v>
      </c>
      <c r="K2654" t="s">
        <v>31786</v>
      </c>
      <c r="L2654">
        <v>8023.46</v>
      </c>
      <c r="M2654" t="s">
        <v>31787</v>
      </c>
      <c r="N2654">
        <v>8748.4380000000001</v>
      </c>
      <c r="O2654" t="s">
        <v>31788</v>
      </c>
      <c r="P2654">
        <v>8497.1200000000008</v>
      </c>
      <c r="Q2654" t="s">
        <v>31789</v>
      </c>
      <c r="R2654">
        <v>10046.386</v>
      </c>
      <c r="S2654" t="s">
        <v>31790</v>
      </c>
      <c r="T2654">
        <v>8243.2260000000006</v>
      </c>
      <c r="U2654" t="s">
        <v>31791</v>
      </c>
      <c r="V2654">
        <v>8858.1239999999998</v>
      </c>
      <c r="W2654" t="s">
        <v>31792</v>
      </c>
      <c r="X2654">
        <v>7388.1480000000001</v>
      </c>
    </row>
    <row r="2655" spans="1:24" x14ac:dyDescent="0.25">
      <c r="A2655" t="s">
        <v>31793</v>
      </c>
      <c r="B2655">
        <v>8301.4740000000002</v>
      </c>
      <c r="C2655" t="s">
        <v>31794</v>
      </c>
      <c r="D2655">
        <v>7801.89</v>
      </c>
      <c r="E2655" t="s">
        <v>31795</v>
      </c>
      <c r="F2655">
        <v>4197.1559999999999</v>
      </c>
      <c r="G2655" t="s">
        <v>31796</v>
      </c>
      <c r="H2655">
        <v>8352.7240000000002</v>
      </c>
      <c r="I2655" t="s">
        <v>31797</v>
      </c>
      <c r="J2655">
        <v>3052.8159999999998</v>
      </c>
      <c r="K2655" t="s">
        <v>31798</v>
      </c>
      <c r="L2655">
        <v>7733.8959999999997</v>
      </c>
      <c r="M2655" t="s">
        <v>31799</v>
      </c>
      <c r="N2655">
        <v>8878.8680000000004</v>
      </c>
      <c r="O2655" t="s">
        <v>31800</v>
      </c>
      <c r="P2655">
        <v>8385.7180000000008</v>
      </c>
      <c r="Q2655" t="s">
        <v>31801</v>
      </c>
      <c r="R2655">
        <v>10462.175999999999</v>
      </c>
      <c r="S2655" t="s">
        <v>31802</v>
      </c>
      <c r="T2655">
        <v>8278.2540000000008</v>
      </c>
      <c r="U2655" t="s">
        <v>31803</v>
      </c>
      <c r="V2655">
        <v>9130.7960000000003</v>
      </c>
      <c r="W2655" t="s">
        <v>31804</v>
      </c>
      <c r="X2655">
        <v>7398.884</v>
      </c>
    </row>
    <row r="2656" spans="1:24" x14ac:dyDescent="0.25">
      <c r="A2656" t="s">
        <v>31805</v>
      </c>
      <c r="B2656">
        <v>8306.18</v>
      </c>
      <c r="C2656" t="s">
        <v>31806</v>
      </c>
      <c r="D2656">
        <v>7525.5360000000001</v>
      </c>
      <c r="E2656" t="s">
        <v>31807</v>
      </c>
      <c r="F2656">
        <v>4468.4840000000004</v>
      </c>
      <c r="G2656" t="s">
        <v>31808</v>
      </c>
      <c r="H2656">
        <v>8531.7980000000007</v>
      </c>
      <c r="I2656" t="s">
        <v>31809</v>
      </c>
      <c r="J2656">
        <v>2930.7719999999999</v>
      </c>
      <c r="K2656" t="s">
        <v>31810</v>
      </c>
      <c r="L2656">
        <v>7835.326</v>
      </c>
      <c r="M2656" t="s">
        <v>31811</v>
      </c>
      <c r="N2656">
        <v>8906.6119999999992</v>
      </c>
      <c r="O2656" t="s">
        <v>31812</v>
      </c>
      <c r="P2656">
        <v>8336.7900000000009</v>
      </c>
      <c r="Q2656" t="s">
        <v>31813</v>
      </c>
      <c r="R2656">
        <v>10353.263999999999</v>
      </c>
      <c r="S2656" t="s">
        <v>31814</v>
      </c>
      <c r="T2656">
        <v>8411.4680000000008</v>
      </c>
      <c r="U2656" t="s">
        <v>31815</v>
      </c>
      <c r="V2656">
        <v>9376.48</v>
      </c>
      <c r="W2656" t="s">
        <v>31816</v>
      </c>
      <c r="X2656">
        <v>7819.3040000000001</v>
      </c>
    </row>
    <row r="2657" spans="1:24" x14ac:dyDescent="0.25">
      <c r="A2657" t="s">
        <v>31817</v>
      </c>
      <c r="B2657">
        <v>7611.47</v>
      </c>
      <c r="C2657" t="s">
        <v>31818</v>
      </c>
      <c r="D2657">
        <v>8101.0460000000003</v>
      </c>
      <c r="E2657" t="s">
        <v>31819</v>
      </c>
      <c r="F2657">
        <v>4136.9960000000001</v>
      </c>
      <c r="G2657" t="s">
        <v>31820</v>
      </c>
      <c r="H2657">
        <v>8403.1939999999995</v>
      </c>
      <c r="I2657" t="s">
        <v>31821</v>
      </c>
      <c r="J2657">
        <v>2546.3719999999998</v>
      </c>
      <c r="K2657" t="s">
        <v>31822</v>
      </c>
      <c r="L2657">
        <v>8163.2359999999999</v>
      </c>
      <c r="M2657" t="s">
        <v>31823</v>
      </c>
      <c r="N2657">
        <v>8895.5779999999995</v>
      </c>
      <c r="O2657" t="s">
        <v>31824</v>
      </c>
      <c r="P2657">
        <v>8045.9279999999999</v>
      </c>
      <c r="Q2657" t="s">
        <v>31825</v>
      </c>
      <c r="R2657">
        <v>10203.778</v>
      </c>
      <c r="S2657" t="s">
        <v>31826</v>
      </c>
      <c r="T2657">
        <v>8553.5499999999993</v>
      </c>
      <c r="U2657" t="s">
        <v>31827</v>
      </c>
      <c r="V2657">
        <v>9248.1219999999994</v>
      </c>
      <c r="W2657" t="s">
        <v>31828</v>
      </c>
      <c r="X2657">
        <v>7321.076</v>
      </c>
    </row>
    <row r="2658" spans="1:24" x14ac:dyDescent="0.25">
      <c r="A2658" t="s">
        <v>31829</v>
      </c>
      <c r="B2658">
        <v>7422.6239999999998</v>
      </c>
      <c r="C2658" t="s">
        <v>31830</v>
      </c>
      <c r="D2658">
        <v>8295.3700000000008</v>
      </c>
      <c r="E2658" t="s">
        <v>31831</v>
      </c>
      <c r="F2658">
        <v>4275.7640000000001</v>
      </c>
      <c r="G2658" t="s">
        <v>31832</v>
      </c>
      <c r="H2658">
        <v>8337.9879999999994</v>
      </c>
      <c r="I2658" t="s">
        <v>31833</v>
      </c>
      <c r="J2658">
        <v>2258.1039999999998</v>
      </c>
      <c r="K2658" t="s">
        <v>31834</v>
      </c>
      <c r="L2658">
        <v>8610.9860000000008</v>
      </c>
      <c r="M2658" t="s">
        <v>31835</v>
      </c>
      <c r="N2658">
        <v>8485.1280000000006</v>
      </c>
      <c r="O2658" t="s">
        <v>31836</v>
      </c>
      <c r="P2658">
        <v>8000.2359999999999</v>
      </c>
      <c r="Q2658" t="s">
        <v>31837</v>
      </c>
      <c r="R2658">
        <v>9995.1859999999997</v>
      </c>
      <c r="S2658" t="s">
        <v>31838</v>
      </c>
      <c r="T2658">
        <v>8574.58</v>
      </c>
      <c r="U2658" t="s">
        <v>31839</v>
      </c>
      <c r="V2658">
        <v>9056.8320000000003</v>
      </c>
      <c r="W2658" t="s">
        <v>31840</v>
      </c>
      <c r="X2658">
        <v>7274.1639999999998</v>
      </c>
    </row>
    <row r="2659" spans="1:24" x14ac:dyDescent="0.25">
      <c r="A2659" t="s">
        <v>31841</v>
      </c>
      <c r="B2659">
        <v>7964.9120000000003</v>
      </c>
      <c r="C2659" t="s">
        <v>31842</v>
      </c>
      <c r="D2659">
        <v>8517.5020000000004</v>
      </c>
      <c r="E2659" t="s">
        <v>31843</v>
      </c>
      <c r="F2659">
        <v>4190.134</v>
      </c>
      <c r="G2659" t="s">
        <v>31844</v>
      </c>
      <c r="H2659">
        <v>8279.9779999999992</v>
      </c>
      <c r="I2659" t="s">
        <v>31845</v>
      </c>
      <c r="J2659">
        <v>2205.6260000000002</v>
      </c>
      <c r="K2659" t="s">
        <v>31846</v>
      </c>
      <c r="L2659">
        <v>8314.4079999999994</v>
      </c>
      <c r="M2659" t="s">
        <v>31847</v>
      </c>
      <c r="N2659">
        <v>8297.8860000000004</v>
      </c>
      <c r="O2659" t="s">
        <v>31848</v>
      </c>
      <c r="P2659">
        <v>8069.8339999999998</v>
      </c>
      <c r="Q2659" t="s">
        <v>31849</v>
      </c>
      <c r="R2659">
        <v>10047.018</v>
      </c>
      <c r="S2659" t="s">
        <v>31850</v>
      </c>
      <c r="T2659">
        <v>8504.5720000000001</v>
      </c>
      <c r="U2659" t="s">
        <v>31851</v>
      </c>
      <c r="V2659">
        <v>8993.3420000000006</v>
      </c>
      <c r="W2659" t="s">
        <v>31852</v>
      </c>
      <c r="X2659">
        <v>7584.942</v>
      </c>
    </row>
    <row r="2660" spans="1:24" x14ac:dyDescent="0.25">
      <c r="A2660" t="s">
        <v>31853</v>
      </c>
      <c r="B2660">
        <v>7451.8760000000002</v>
      </c>
      <c r="C2660" t="s">
        <v>31854</v>
      </c>
      <c r="D2660">
        <v>8372.6280000000006</v>
      </c>
      <c r="E2660" t="s">
        <v>31855</v>
      </c>
      <c r="F2660">
        <v>4216.9340000000002</v>
      </c>
      <c r="G2660" t="s">
        <v>31856</v>
      </c>
      <c r="H2660">
        <v>8363.6740000000009</v>
      </c>
      <c r="I2660" t="s">
        <v>31857</v>
      </c>
      <c r="J2660">
        <v>1982.81</v>
      </c>
      <c r="K2660" t="s">
        <v>31858</v>
      </c>
      <c r="L2660">
        <v>6998.9059999999999</v>
      </c>
      <c r="M2660" t="s">
        <v>31859</v>
      </c>
      <c r="N2660">
        <v>8364.482</v>
      </c>
      <c r="O2660" t="s">
        <v>31860</v>
      </c>
      <c r="P2660">
        <v>7771.2560000000003</v>
      </c>
      <c r="Q2660" t="s">
        <v>31861</v>
      </c>
      <c r="R2660">
        <v>9831.4380000000001</v>
      </c>
      <c r="S2660" t="s">
        <v>31862</v>
      </c>
      <c r="T2660">
        <v>8334.1540000000005</v>
      </c>
      <c r="U2660" t="s">
        <v>31863</v>
      </c>
      <c r="V2660">
        <v>9162.02</v>
      </c>
      <c r="W2660" t="s">
        <v>31864</v>
      </c>
      <c r="X2660">
        <v>7955.4440000000004</v>
      </c>
    </row>
    <row r="2661" spans="1:24" x14ac:dyDescent="0.25">
      <c r="A2661" t="s">
        <v>31865</v>
      </c>
      <c r="B2661">
        <v>7249.9939999999997</v>
      </c>
      <c r="C2661" t="s">
        <v>31866</v>
      </c>
      <c r="D2661">
        <v>7897.2020000000002</v>
      </c>
      <c r="E2661" t="s">
        <v>31867</v>
      </c>
      <c r="F2661">
        <v>4229.692</v>
      </c>
      <c r="G2661" t="s">
        <v>31868</v>
      </c>
      <c r="H2661">
        <v>8429.7420000000002</v>
      </c>
      <c r="I2661" t="s">
        <v>31869</v>
      </c>
      <c r="J2661">
        <v>1883.046</v>
      </c>
      <c r="K2661" t="s">
        <v>31870</v>
      </c>
      <c r="L2661">
        <v>8101.8419999999996</v>
      </c>
      <c r="M2661" t="s">
        <v>31871</v>
      </c>
      <c r="N2661">
        <v>8355.9120000000003</v>
      </c>
      <c r="O2661" t="s">
        <v>31872</v>
      </c>
      <c r="P2661">
        <v>8247.4480000000003</v>
      </c>
      <c r="Q2661" t="s">
        <v>31873</v>
      </c>
      <c r="R2661">
        <v>9823.0280000000002</v>
      </c>
      <c r="S2661" t="s">
        <v>31874</v>
      </c>
      <c r="T2661">
        <v>8797.6740000000009</v>
      </c>
      <c r="U2661" t="s">
        <v>31875</v>
      </c>
      <c r="V2661">
        <v>8870.27</v>
      </c>
      <c r="W2661" t="s">
        <v>31876</v>
      </c>
      <c r="X2661">
        <v>8004.2960000000003</v>
      </c>
    </row>
    <row r="2662" spans="1:24" x14ac:dyDescent="0.25">
      <c r="A2662" t="s">
        <v>31877</v>
      </c>
      <c r="B2662">
        <v>7363.09</v>
      </c>
      <c r="C2662" t="s">
        <v>31878</v>
      </c>
      <c r="D2662">
        <v>7404.174</v>
      </c>
      <c r="E2662" t="s">
        <v>31879</v>
      </c>
      <c r="F2662">
        <v>4115.6880000000001</v>
      </c>
      <c r="G2662" t="s">
        <v>31880</v>
      </c>
      <c r="H2662">
        <v>7970.4920000000002</v>
      </c>
      <c r="I2662" t="s">
        <v>31881</v>
      </c>
      <c r="J2662">
        <v>2198.5520000000001</v>
      </c>
      <c r="K2662" t="s">
        <v>31882</v>
      </c>
      <c r="L2662">
        <v>8989.8979999999992</v>
      </c>
      <c r="M2662" t="s">
        <v>31883</v>
      </c>
      <c r="N2662">
        <v>8621.2279999999992</v>
      </c>
      <c r="O2662" t="s">
        <v>31884</v>
      </c>
      <c r="P2662">
        <v>8609.7119999999995</v>
      </c>
      <c r="Q2662" t="s">
        <v>31885</v>
      </c>
      <c r="R2662">
        <v>9532.1200000000008</v>
      </c>
      <c r="S2662" t="s">
        <v>31886</v>
      </c>
      <c r="T2662">
        <v>8523.0619999999999</v>
      </c>
      <c r="U2662" t="s">
        <v>31887</v>
      </c>
      <c r="V2662">
        <v>8736.74</v>
      </c>
      <c r="W2662" t="s">
        <v>31888</v>
      </c>
      <c r="X2662">
        <v>7734.6</v>
      </c>
    </row>
    <row r="2663" spans="1:24" x14ac:dyDescent="0.25">
      <c r="A2663" t="s">
        <v>31889</v>
      </c>
      <c r="B2663">
        <v>7167.7240000000002</v>
      </c>
      <c r="C2663" t="s">
        <v>31890</v>
      </c>
      <c r="D2663">
        <v>7727.366</v>
      </c>
      <c r="E2663" t="s">
        <v>31891</v>
      </c>
      <c r="F2663">
        <v>4086.038</v>
      </c>
      <c r="G2663" t="s">
        <v>31892</v>
      </c>
      <c r="H2663">
        <v>7942.13</v>
      </c>
      <c r="I2663" t="s">
        <v>31893</v>
      </c>
      <c r="J2663">
        <v>2293.232</v>
      </c>
      <c r="K2663" t="s">
        <v>31894</v>
      </c>
      <c r="L2663">
        <v>8692.43</v>
      </c>
      <c r="M2663" t="s">
        <v>31895</v>
      </c>
      <c r="N2663">
        <v>8376.9320000000007</v>
      </c>
      <c r="O2663" t="s">
        <v>31896</v>
      </c>
      <c r="P2663">
        <v>9074.1</v>
      </c>
      <c r="Q2663" t="s">
        <v>31897</v>
      </c>
      <c r="R2663">
        <v>9788.5339999999997</v>
      </c>
      <c r="S2663" t="s">
        <v>31898</v>
      </c>
      <c r="T2663">
        <v>7749.8919999999998</v>
      </c>
      <c r="U2663" t="s">
        <v>31899</v>
      </c>
      <c r="V2663">
        <v>8454.2939999999999</v>
      </c>
      <c r="W2663" t="s">
        <v>31900</v>
      </c>
      <c r="X2663">
        <v>8216.0159999999996</v>
      </c>
    </row>
    <row r="2664" spans="1:24" x14ac:dyDescent="0.25">
      <c r="A2664" t="s">
        <v>31901</v>
      </c>
      <c r="B2664">
        <v>7246.6019999999999</v>
      </c>
      <c r="C2664" t="s">
        <v>31902</v>
      </c>
      <c r="D2664">
        <v>7183.9639999999999</v>
      </c>
      <c r="E2664" t="s">
        <v>31903</v>
      </c>
      <c r="F2664">
        <v>4291.884</v>
      </c>
      <c r="G2664" t="s">
        <v>31904</v>
      </c>
      <c r="H2664">
        <v>7808.7060000000001</v>
      </c>
      <c r="I2664" t="s">
        <v>31905</v>
      </c>
      <c r="J2664">
        <v>2590.8359999999998</v>
      </c>
      <c r="K2664" t="s">
        <v>31906</v>
      </c>
      <c r="L2664">
        <v>8551.6039999999994</v>
      </c>
      <c r="M2664" t="s">
        <v>31907</v>
      </c>
      <c r="N2664">
        <v>8963.61</v>
      </c>
      <c r="O2664" t="s">
        <v>31908</v>
      </c>
      <c r="P2664">
        <v>9223.5400000000009</v>
      </c>
      <c r="Q2664" t="s">
        <v>31909</v>
      </c>
      <c r="R2664">
        <v>10083.126</v>
      </c>
      <c r="S2664" t="s">
        <v>31910</v>
      </c>
      <c r="T2664">
        <v>8005.6360000000004</v>
      </c>
      <c r="U2664" t="s">
        <v>31911</v>
      </c>
      <c r="V2664">
        <v>9005.5259999999998</v>
      </c>
      <c r="W2664" t="s">
        <v>31912</v>
      </c>
      <c r="X2664">
        <v>8245.4599999999991</v>
      </c>
    </row>
    <row r="2665" spans="1:24" x14ac:dyDescent="0.25">
      <c r="A2665" t="s">
        <v>31913</v>
      </c>
      <c r="B2665">
        <v>7600.4380000000001</v>
      </c>
      <c r="C2665" t="s">
        <v>31914</v>
      </c>
      <c r="D2665">
        <v>7985.424</v>
      </c>
      <c r="E2665" t="s">
        <v>31915</v>
      </c>
      <c r="F2665">
        <v>4272.3220000000001</v>
      </c>
      <c r="G2665" t="s">
        <v>31916</v>
      </c>
      <c r="H2665">
        <v>7643.7039999999997</v>
      </c>
      <c r="I2665" t="s">
        <v>31917</v>
      </c>
      <c r="J2665">
        <v>2837.5360000000001</v>
      </c>
      <c r="K2665" t="s">
        <v>31918</v>
      </c>
      <c r="L2665">
        <v>8683.384</v>
      </c>
      <c r="M2665" t="s">
        <v>31919</v>
      </c>
      <c r="N2665">
        <v>9319.6980000000003</v>
      </c>
      <c r="O2665" t="s">
        <v>31920</v>
      </c>
      <c r="P2665">
        <v>9043.6299999999992</v>
      </c>
      <c r="Q2665" t="s">
        <v>31921</v>
      </c>
      <c r="R2665">
        <v>9907.7360000000008</v>
      </c>
      <c r="S2665" t="s">
        <v>31922</v>
      </c>
      <c r="T2665">
        <v>7510.0559999999996</v>
      </c>
      <c r="U2665" t="s">
        <v>31923</v>
      </c>
      <c r="V2665">
        <v>9086.7780000000002</v>
      </c>
      <c r="W2665" t="s">
        <v>31924</v>
      </c>
      <c r="X2665">
        <v>7911.8220000000001</v>
      </c>
    </row>
    <row r="2666" spans="1:24" x14ac:dyDescent="0.25">
      <c r="A2666" t="s">
        <v>31925</v>
      </c>
      <c r="B2666">
        <v>7485.6580000000004</v>
      </c>
      <c r="C2666" t="s">
        <v>31926</v>
      </c>
      <c r="D2666">
        <v>8492.3359999999993</v>
      </c>
      <c r="E2666" t="s">
        <v>31927</v>
      </c>
      <c r="F2666">
        <v>4399.1559999999999</v>
      </c>
      <c r="G2666" t="s">
        <v>31928</v>
      </c>
      <c r="H2666">
        <v>8084.51</v>
      </c>
      <c r="I2666" t="s">
        <v>31929</v>
      </c>
      <c r="J2666">
        <v>2977.558</v>
      </c>
      <c r="K2666" t="s">
        <v>31930</v>
      </c>
      <c r="L2666">
        <v>8909.2199999999993</v>
      </c>
      <c r="M2666" t="s">
        <v>31931</v>
      </c>
      <c r="N2666">
        <v>9302.44</v>
      </c>
      <c r="O2666" t="s">
        <v>31932</v>
      </c>
      <c r="P2666">
        <v>8387.43</v>
      </c>
      <c r="Q2666" t="s">
        <v>31933</v>
      </c>
      <c r="R2666">
        <v>9593.4060000000009</v>
      </c>
      <c r="S2666" t="s">
        <v>31934</v>
      </c>
      <c r="T2666">
        <v>7596.9459999999999</v>
      </c>
      <c r="U2666" t="s">
        <v>31935</v>
      </c>
      <c r="V2666">
        <v>8503.4060000000009</v>
      </c>
      <c r="W2666" t="s">
        <v>31936</v>
      </c>
      <c r="X2666">
        <v>7891.2719999999999</v>
      </c>
    </row>
    <row r="2667" spans="1:24" x14ac:dyDescent="0.25">
      <c r="A2667" t="s">
        <v>31937</v>
      </c>
      <c r="B2667">
        <v>7628.2380000000003</v>
      </c>
      <c r="C2667" t="s">
        <v>31938</v>
      </c>
      <c r="D2667">
        <v>9085.1119999999992</v>
      </c>
      <c r="E2667" t="s">
        <v>31939</v>
      </c>
      <c r="F2667">
        <v>3883.7420000000002</v>
      </c>
      <c r="G2667" t="s">
        <v>31940</v>
      </c>
      <c r="H2667">
        <v>8457.5939999999991</v>
      </c>
      <c r="I2667" t="s">
        <v>31941</v>
      </c>
      <c r="J2667">
        <v>2996.502</v>
      </c>
      <c r="K2667" t="s">
        <v>31942</v>
      </c>
      <c r="L2667">
        <v>9010.4680000000008</v>
      </c>
      <c r="M2667" t="s">
        <v>31943</v>
      </c>
      <c r="N2667">
        <v>9321.2620000000006</v>
      </c>
      <c r="O2667" t="s">
        <v>31944</v>
      </c>
      <c r="P2667">
        <v>8554.8680000000004</v>
      </c>
      <c r="Q2667" t="s">
        <v>31945</v>
      </c>
      <c r="R2667">
        <v>9894.7060000000001</v>
      </c>
      <c r="S2667" t="s">
        <v>31946</v>
      </c>
      <c r="T2667">
        <v>6935.77</v>
      </c>
      <c r="U2667" t="s">
        <v>31947</v>
      </c>
      <c r="V2667">
        <v>8739.8559999999998</v>
      </c>
      <c r="W2667" t="s">
        <v>31948</v>
      </c>
      <c r="X2667">
        <v>8199.5879999999997</v>
      </c>
    </row>
    <row r="2668" spans="1:24" x14ac:dyDescent="0.25">
      <c r="A2668" t="s">
        <v>31949</v>
      </c>
      <c r="B2668">
        <v>7833.7560000000003</v>
      </c>
      <c r="C2668" t="s">
        <v>31950</v>
      </c>
      <c r="D2668">
        <v>8956.6839999999993</v>
      </c>
      <c r="E2668" t="s">
        <v>31951</v>
      </c>
      <c r="F2668">
        <v>3997.424</v>
      </c>
      <c r="G2668" t="s">
        <v>31952</v>
      </c>
      <c r="H2668">
        <v>8666.9259999999995</v>
      </c>
      <c r="I2668" t="s">
        <v>31953</v>
      </c>
      <c r="J2668">
        <v>2790.48</v>
      </c>
      <c r="K2668" t="s">
        <v>31954</v>
      </c>
      <c r="L2668">
        <v>8773.5920000000006</v>
      </c>
      <c r="M2668" t="s">
        <v>31955</v>
      </c>
      <c r="N2668">
        <v>9188.1880000000001</v>
      </c>
      <c r="O2668" t="s">
        <v>31956</v>
      </c>
      <c r="P2668">
        <v>8535.6</v>
      </c>
      <c r="Q2668" t="s">
        <v>31957</v>
      </c>
      <c r="R2668">
        <v>9588.9259999999995</v>
      </c>
      <c r="S2668" t="s">
        <v>31958</v>
      </c>
      <c r="T2668">
        <v>7912.8720000000003</v>
      </c>
      <c r="U2668" t="s">
        <v>31959</v>
      </c>
      <c r="V2668">
        <v>8871.4560000000001</v>
      </c>
      <c r="W2668" t="s">
        <v>31960</v>
      </c>
      <c r="X2668">
        <v>7923.6279999999997</v>
      </c>
    </row>
    <row r="2669" spans="1:24" x14ac:dyDescent="0.25">
      <c r="A2669" t="s">
        <v>31961</v>
      </c>
      <c r="B2669">
        <v>7949.44</v>
      </c>
      <c r="C2669" t="s">
        <v>31962</v>
      </c>
      <c r="D2669">
        <v>9257.9599999999991</v>
      </c>
      <c r="E2669" t="s">
        <v>31963</v>
      </c>
      <c r="F2669">
        <v>4146.1660000000002</v>
      </c>
      <c r="G2669" t="s">
        <v>31964</v>
      </c>
      <c r="H2669">
        <v>8707.7240000000002</v>
      </c>
      <c r="I2669" t="s">
        <v>31965</v>
      </c>
      <c r="J2669">
        <v>2934.31</v>
      </c>
      <c r="K2669" t="s">
        <v>31966</v>
      </c>
      <c r="L2669">
        <v>8768.0519999999997</v>
      </c>
      <c r="M2669" t="s">
        <v>31967</v>
      </c>
      <c r="N2669">
        <v>9170.5259999999998</v>
      </c>
      <c r="O2669" t="s">
        <v>31968</v>
      </c>
      <c r="P2669">
        <v>8526.0499999999993</v>
      </c>
      <c r="Q2669" t="s">
        <v>31969</v>
      </c>
      <c r="R2669">
        <v>9456.5380000000005</v>
      </c>
      <c r="S2669" t="s">
        <v>31970</v>
      </c>
      <c r="T2669">
        <v>7760.5780000000004</v>
      </c>
      <c r="U2669" t="s">
        <v>31971</v>
      </c>
      <c r="V2669">
        <v>9295.74</v>
      </c>
      <c r="W2669" t="s">
        <v>31972</v>
      </c>
      <c r="X2669">
        <v>8011.4319999999998</v>
      </c>
    </row>
    <row r="2670" spans="1:24" x14ac:dyDescent="0.25">
      <c r="A2670" t="s">
        <v>31973</v>
      </c>
      <c r="B2670">
        <v>8412.7039999999997</v>
      </c>
      <c r="C2670" t="s">
        <v>31974</v>
      </c>
      <c r="D2670">
        <v>9294.5</v>
      </c>
      <c r="E2670" t="s">
        <v>31975</v>
      </c>
      <c r="F2670">
        <v>3876.848</v>
      </c>
      <c r="G2670" t="s">
        <v>31976</v>
      </c>
      <c r="H2670">
        <v>8734.0339999999997</v>
      </c>
      <c r="I2670" t="s">
        <v>31977</v>
      </c>
      <c r="J2670">
        <v>2931.9580000000001</v>
      </c>
      <c r="K2670" t="s">
        <v>31978</v>
      </c>
      <c r="L2670">
        <v>8862.08</v>
      </c>
      <c r="M2670" t="s">
        <v>31979</v>
      </c>
      <c r="N2670">
        <v>9330.3960000000006</v>
      </c>
      <c r="O2670" t="s">
        <v>31980</v>
      </c>
      <c r="P2670">
        <v>8574.5259999999998</v>
      </c>
      <c r="Q2670" t="s">
        <v>31981</v>
      </c>
      <c r="R2670">
        <v>9622.3979999999992</v>
      </c>
      <c r="S2670" t="s">
        <v>31982</v>
      </c>
      <c r="T2670">
        <v>7787.61</v>
      </c>
      <c r="U2670" t="s">
        <v>31983</v>
      </c>
      <c r="V2670">
        <v>9410.4560000000001</v>
      </c>
      <c r="W2670" t="s">
        <v>31984</v>
      </c>
      <c r="X2670">
        <v>7967.5619999999999</v>
      </c>
    </row>
    <row r="2671" spans="1:24" x14ac:dyDescent="0.25">
      <c r="A2671" t="s">
        <v>31985</v>
      </c>
      <c r="B2671">
        <v>8523.7559999999994</v>
      </c>
      <c r="C2671" t="s">
        <v>31986</v>
      </c>
      <c r="D2671">
        <v>9263.4840000000004</v>
      </c>
      <c r="E2671" t="s">
        <v>31987</v>
      </c>
      <c r="F2671">
        <v>4053.2020000000002</v>
      </c>
      <c r="G2671" t="s">
        <v>31988</v>
      </c>
      <c r="H2671">
        <v>8939.5480000000007</v>
      </c>
      <c r="I2671" t="s">
        <v>31989</v>
      </c>
      <c r="J2671">
        <v>2989.7020000000002</v>
      </c>
      <c r="K2671" t="s">
        <v>31990</v>
      </c>
      <c r="L2671">
        <v>9321.1440000000002</v>
      </c>
      <c r="M2671" t="s">
        <v>31991</v>
      </c>
      <c r="N2671">
        <v>9185.5419999999995</v>
      </c>
      <c r="O2671" t="s">
        <v>31992</v>
      </c>
      <c r="P2671">
        <v>8482.7839999999997</v>
      </c>
      <c r="Q2671" t="s">
        <v>31993</v>
      </c>
      <c r="R2671">
        <v>9769.0259999999998</v>
      </c>
      <c r="S2671" t="s">
        <v>31994</v>
      </c>
      <c r="T2671">
        <v>8047.0739999999996</v>
      </c>
      <c r="U2671" t="s">
        <v>31995</v>
      </c>
      <c r="V2671">
        <v>9536.44</v>
      </c>
      <c r="W2671" t="s">
        <v>31996</v>
      </c>
      <c r="X2671">
        <v>8006.7979999999998</v>
      </c>
    </row>
    <row r="2672" spans="1:24" x14ac:dyDescent="0.25">
      <c r="A2672" t="s">
        <v>31997</v>
      </c>
      <c r="B2672">
        <v>8397.2720000000008</v>
      </c>
      <c r="C2672" t="s">
        <v>31998</v>
      </c>
      <c r="D2672">
        <v>9210.0820000000003</v>
      </c>
      <c r="E2672" t="s">
        <v>31999</v>
      </c>
      <c r="F2672">
        <v>4415.1559999999999</v>
      </c>
      <c r="G2672" t="s">
        <v>32000</v>
      </c>
      <c r="H2672">
        <v>8829.7019999999993</v>
      </c>
      <c r="I2672" t="s">
        <v>32001</v>
      </c>
      <c r="J2672">
        <v>3058.0439999999999</v>
      </c>
      <c r="K2672" t="s">
        <v>32002</v>
      </c>
      <c r="L2672">
        <v>9322.2080000000005</v>
      </c>
      <c r="M2672" t="s">
        <v>32003</v>
      </c>
      <c r="N2672">
        <v>9055.6620000000003</v>
      </c>
      <c r="O2672" t="s">
        <v>32004</v>
      </c>
      <c r="P2672">
        <v>8713.9079999999994</v>
      </c>
      <c r="Q2672" t="s">
        <v>32005</v>
      </c>
      <c r="R2672">
        <v>9618.0820000000003</v>
      </c>
      <c r="S2672" t="s">
        <v>32006</v>
      </c>
      <c r="T2672">
        <v>8622.8700000000008</v>
      </c>
      <c r="U2672" t="s">
        <v>32007</v>
      </c>
      <c r="V2672">
        <v>9527.0560000000005</v>
      </c>
      <c r="W2672" t="s">
        <v>32008</v>
      </c>
      <c r="X2672">
        <v>7583.16</v>
      </c>
    </row>
    <row r="2673" spans="1:24" x14ac:dyDescent="0.25">
      <c r="A2673" t="s">
        <v>32009</v>
      </c>
      <c r="B2673">
        <v>8173.7259999999997</v>
      </c>
      <c r="C2673" t="s">
        <v>32010</v>
      </c>
      <c r="D2673">
        <v>9524.866</v>
      </c>
      <c r="E2673" t="s">
        <v>32011</v>
      </c>
      <c r="F2673">
        <v>4286.7780000000002</v>
      </c>
      <c r="G2673" t="s">
        <v>32012</v>
      </c>
      <c r="H2673">
        <v>8788.518</v>
      </c>
      <c r="I2673" t="s">
        <v>32013</v>
      </c>
      <c r="J2673">
        <v>3013.384</v>
      </c>
      <c r="K2673" t="s">
        <v>32014</v>
      </c>
      <c r="L2673">
        <v>9165.4060000000009</v>
      </c>
      <c r="M2673" t="s">
        <v>32015</v>
      </c>
      <c r="N2673">
        <v>8974.1779999999999</v>
      </c>
      <c r="O2673" t="s">
        <v>32016</v>
      </c>
      <c r="P2673">
        <v>8861.4140000000007</v>
      </c>
      <c r="Q2673" t="s">
        <v>32017</v>
      </c>
      <c r="R2673">
        <v>9411.15</v>
      </c>
      <c r="S2673" t="s">
        <v>32018</v>
      </c>
      <c r="T2673">
        <v>8688.652</v>
      </c>
      <c r="U2673" t="s">
        <v>32019</v>
      </c>
      <c r="V2673">
        <v>9519.8919999999998</v>
      </c>
      <c r="W2673" t="s">
        <v>32020</v>
      </c>
      <c r="X2673">
        <v>7737.3760000000002</v>
      </c>
    </row>
    <row r="2674" spans="1:24" x14ac:dyDescent="0.25">
      <c r="A2674" t="s">
        <v>32021</v>
      </c>
      <c r="B2674">
        <v>8006.19</v>
      </c>
      <c r="C2674" t="s">
        <v>32022</v>
      </c>
      <c r="D2674">
        <v>9574.2340000000004</v>
      </c>
      <c r="E2674" t="s">
        <v>32023</v>
      </c>
      <c r="F2674">
        <v>4195.5259999999998</v>
      </c>
      <c r="G2674" t="s">
        <v>32024</v>
      </c>
      <c r="H2674">
        <v>8671.3359999999993</v>
      </c>
      <c r="I2674" t="s">
        <v>32025</v>
      </c>
      <c r="J2674">
        <v>2990.0619999999999</v>
      </c>
      <c r="K2674" t="s">
        <v>32026</v>
      </c>
      <c r="L2674">
        <v>9142.2379999999994</v>
      </c>
      <c r="M2674" t="s">
        <v>32027</v>
      </c>
      <c r="N2674">
        <v>8685.7919999999995</v>
      </c>
      <c r="O2674" t="s">
        <v>32028</v>
      </c>
      <c r="P2674">
        <v>8945.2000000000007</v>
      </c>
      <c r="Q2674" t="s">
        <v>32029</v>
      </c>
      <c r="R2674">
        <v>9654.5720000000001</v>
      </c>
      <c r="S2674" t="s">
        <v>32030</v>
      </c>
      <c r="T2674">
        <v>8250.4539999999997</v>
      </c>
      <c r="U2674" t="s">
        <v>32031</v>
      </c>
      <c r="V2674">
        <v>9673.0079999999998</v>
      </c>
      <c r="W2674" t="s">
        <v>32032</v>
      </c>
      <c r="X2674">
        <v>8098.1239999999998</v>
      </c>
    </row>
    <row r="2675" spans="1:24" x14ac:dyDescent="0.25">
      <c r="A2675" t="s">
        <v>32033</v>
      </c>
      <c r="B2675">
        <v>7996.3059999999996</v>
      </c>
      <c r="C2675" t="s">
        <v>32034</v>
      </c>
      <c r="D2675">
        <v>9474.4120000000003</v>
      </c>
      <c r="E2675" t="s">
        <v>32035</v>
      </c>
      <c r="F2675">
        <v>4348.4799999999996</v>
      </c>
      <c r="G2675" t="s">
        <v>32036</v>
      </c>
      <c r="H2675">
        <v>8697.1280000000006</v>
      </c>
      <c r="I2675" t="s">
        <v>32037</v>
      </c>
      <c r="J2675">
        <v>2931.0479999999998</v>
      </c>
      <c r="K2675" t="s">
        <v>32038</v>
      </c>
      <c r="L2675">
        <v>9189.0020000000004</v>
      </c>
      <c r="M2675" t="s">
        <v>32039</v>
      </c>
      <c r="N2675">
        <v>9033.7379999999994</v>
      </c>
      <c r="O2675" t="s">
        <v>32040</v>
      </c>
      <c r="P2675">
        <v>8990.7479999999996</v>
      </c>
      <c r="Q2675" t="s">
        <v>32041</v>
      </c>
      <c r="R2675">
        <v>9650.4060000000009</v>
      </c>
      <c r="S2675" t="s">
        <v>32042</v>
      </c>
      <c r="T2675">
        <v>8183.09</v>
      </c>
      <c r="U2675" t="s">
        <v>32043</v>
      </c>
      <c r="V2675">
        <v>9792.4760000000006</v>
      </c>
      <c r="W2675" t="s">
        <v>32044</v>
      </c>
      <c r="X2675">
        <v>8059.17</v>
      </c>
    </row>
    <row r="2676" spans="1:24" x14ac:dyDescent="0.25">
      <c r="A2676" t="s">
        <v>32045</v>
      </c>
      <c r="B2676">
        <v>8248.8080000000009</v>
      </c>
      <c r="C2676" t="s">
        <v>32046</v>
      </c>
      <c r="D2676">
        <v>9200.0460000000003</v>
      </c>
      <c r="E2676" t="s">
        <v>32047</v>
      </c>
      <c r="F2676">
        <v>4302.5320000000002</v>
      </c>
      <c r="G2676" t="s">
        <v>32048</v>
      </c>
      <c r="H2676">
        <v>8505.5619999999999</v>
      </c>
      <c r="I2676" t="s">
        <v>32049</v>
      </c>
      <c r="J2676">
        <v>2753.0039999999999</v>
      </c>
      <c r="K2676" t="s">
        <v>32050</v>
      </c>
      <c r="L2676">
        <v>9146.7999999999993</v>
      </c>
      <c r="M2676" t="s">
        <v>32051</v>
      </c>
      <c r="N2676">
        <v>9130.0460000000003</v>
      </c>
      <c r="O2676" t="s">
        <v>32052</v>
      </c>
      <c r="P2676">
        <v>8836.9279999999999</v>
      </c>
      <c r="Q2676" t="s">
        <v>32053</v>
      </c>
      <c r="R2676">
        <v>9597.1080000000002</v>
      </c>
      <c r="S2676" t="s">
        <v>32054</v>
      </c>
      <c r="T2676">
        <v>7987.7240000000002</v>
      </c>
      <c r="U2676" t="s">
        <v>32055</v>
      </c>
      <c r="V2676">
        <v>9627.6239999999998</v>
      </c>
      <c r="W2676" t="s">
        <v>32056</v>
      </c>
      <c r="X2676">
        <v>8000.3419999999996</v>
      </c>
    </row>
    <row r="2677" spans="1:24" x14ac:dyDescent="0.25">
      <c r="A2677" t="s">
        <v>32057</v>
      </c>
      <c r="B2677">
        <v>8284.33</v>
      </c>
      <c r="C2677" t="s">
        <v>32058</v>
      </c>
      <c r="D2677">
        <v>9178.5139999999992</v>
      </c>
      <c r="E2677" t="s">
        <v>32059</v>
      </c>
      <c r="F2677">
        <v>4341.3320000000003</v>
      </c>
      <c r="G2677" t="s">
        <v>32060</v>
      </c>
      <c r="H2677">
        <v>8595.9359999999997</v>
      </c>
      <c r="I2677" t="s">
        <v>32061</v>
      </c>
      <c r="J2677">
        <v>2411.6799999999998</v>
      </c>
      <c r="K2677" t="s">
        <v>32062</v>
      </c>
      <c r="L2677">
        <v>9266.2119999999995</v>
      </c>
      <c r="M2677" t="s">
        <v>32063</v>
      </c>
      <c r="N2677">
        <v>9291</v>
      </c>
      <c r="O2677" t="s">
        <v>32064</v>
      </c>
      <c r="P2677">
        <v>8919.2839999999997</v>
      </c>
      <c r="Q2677" t="s">
        <v>32065</v>
      </c>
      <c r="R2677">
        <v>9729.9240000000009</v>
      </c>
      <c r="S2677" t="s">
        <v>32066</v>
      </c>
      <c r="T2677">
        <v>8642.4060000000009</v>
      </c>
      <c r="U2677" t="s">
        <v>32067</v>
      </c>
      <c r="V2677">
        <v>9406.1919999999991</v>
      </c>
      <c r="W2677" t="s">
        <v>32068</v>
      </c>
      <c r="X2677">
        <v>8163.73</v>
      </c>
    </row>
    <row r="2678" spans="1:24" x14ac:dyDescent="0.25">
      <c r="A2678" t="s">
        <v>32069</v>
      </c>
      <c r="B2678">
        <v>8337.9079999999994</v>
      </c>
      <c r="C2678" t="s">
        <v>32070</v>
      </c>
      <c r="D2678">
        <v>9317.7479999999996</v>
      </c>
      <c r="E2678" t="s">
        <v>32071</v>
      </c>
      <c r="F2678">
        <v>4193.6639999999998</v>
      </c>
      <c r="G2678" t="s">
        <v>32072</v>
      </c>
      <c r="H2678">
        <v>8417.7880000000005</v>
      </c>
      <c r="I2678" t="s">
        <v>32073</v>
      </c>
      <c r="J2678">
        <v>2629.5520000000001</v>
      </c>
      <c r="K2678" t="s">
        <v>32074</v>
      </c>
      <c r="L2678">
        <v>9389.34</v>
      </c>
      <c r="M2678" t="s">
        <v>32075</v>
      </c>
      <c r="N2678">
        <v>9425.75</v>
      </c>
      <c r="O2678" t="s">
        <v>32076</v>
      </c>
      <c r="P2678">
        <v>8901.3160000000007</v>
      </c>
      <c r="Q2678" t="s">
        <v>32077</v>
      </c>
      <c r="R2678">
        <v>9412.2060000000001</v>
      </c>
      <c r="S2678" t="s">
        <v>32078</v>
      </c>
      <c r="T2678">
        <v>8534.1740000000009</v>
      </c>
      <c r="U2678" t="s">
        <v>32079</v>
      </c>
      <c r="V2678">
        <v>9387.5759999999991</v>
      </c>
      <c r="W2678" t="s">
        <v>32080</v>
      </c>
      <c r="X2678">
        <v>8121.96</v>
      </c>
    </row>
    <row r="2679" spans="1:24" x14ac:dyDescent="0.25">
      <c r="A2679" t="s">
        <v>32081</v>
      </c>
      <c r="B2679">
        <v>8387.0740000000005</v>
      </c>
      <c r="C2679" t="s">
        <v>32082</v>
      </c>
      <c r="D2679">
        <v>9702.98</v>
      </c>
      <c r="E2679" t="s">
        <v>32083</v>
      </c>
      <c r="F2679">
        <v>4294.0659999999998</v>
      </c>
      <c r="G2679" t="s">
        <v>32084</v>
      </c>
      <c r="H2679">
        <v>8754.5740000000005</v>
      </c>
      <c r="I2679" t="s">
        <v>32085</v>
      </c>
      <c r="J2679">
        <v>2631.5720000000001</v>
      </c>
      <c r="K2679" t="s">
        <v>32086</v>
      </c>
      <c r="L2679">
        <v>9214.8459999999995</v>
      </c>
      <c r="M2679" t="s">
        <v>32087</v>
      </c>
      <c r="N2679">
        <v>9379</v>
      </c>
      <c r="O2679" t="s">
        <v>32088</v>
      </c>
      <c r="P2679">
        <v>8713.1039999999994</v>
      </c>
      <c r="Q2679" t="s">
        <v>32089</v>
      </c>
      <c r="R2679">
        <v>9477.0580000000009</v>
      </c>
      <c r="S2679" t="s">
        <v>32090</v>
      </c>
      <c r="T2679">
        <v>8227.3439999999991</v>
      </c>
      <c r="U2679" t="s">
        <v>32091</v>
      </c>
      <c r="V2679">
        <v>9331.5920000000006</v>
      </c>
      <c r="W2679" t="s">
        <v>32092</v>
      </c>
      <c r="X2679">
        <v>8101.3459999999995</v>
      </c>
    </row>
    <row r="2680" spans="1:24" x14ac:dyDescent="0.25">
      <c r="A2680" t="s">
        <v>32093</v>
      </c>
      <c r="B2680">
        <v>8323.9419999999991</v>
      </c>
      <c r="C2680" t="s">
        <v>32094</v>
      </c>
      <c r="D2680">
        <v>9720.8979999999992</v>
      </c>
      <c r="E2680" t="s">
        <v>32095</v>
      </c>
      <c r="F2680">
        <v>4241.3980000000001</v>
      </c>
      <c r="G2680" t="s">
        <v>32096</v>
      </c>
      <c r="H2680">
        <v>8648.8520000000008</v>
      </c>
      <c r="I2680" t="s">
        <v>32097</v>
      </c>
      <c r="J2680">
        <v>2646.7</v>
      </c>
      <c r="K2680" t="s">
        <v>32098</v>
      </c>
      <c r="L2680">
        <v>9249.2160000000003</v>
      </c>
      <c r="M2680" t="s">
        <v>32099</v>
      </c>
      <c r="N2680">
        <v>9242.9120000000003</v>
      </c>
      <c r="O2680" t="s">
        <v>32100</v>
      </c>
      <c r="P2680">
        <v>8866.8019999999997</v>
      </c>
      <c r="Q2680" t="s">
        <v>32101</v>
      </c>
      <c r="R2680">
        <v>9677.3580000000002</v>
      </c>
      <c r="S2680" t="s">
        <v>32102</v>
      </c>
      <c r="T2680">
        <v>8181.7939999999999</v>
      </c>
      <c r="U2680" t="s">
        <v>32103</v>
      </c>
      <c r="V2680">
        <v>9481.1440000000002</v>
      </c>
      <c r="W2680" t="s">
        <v>32104</v>
      </c>
      <c r="X2680">
        <v>8118.26</v>
      </c>
    </row>
    <row r="2681" spans="1:24" x14ac:dyDescent="0.25">
      <c r="A2681" t="s">
        <v>32105</v>
      </c>
      <c r="B2681">
        <v>8025.1440000000002</v>
      </c>
      <c r="C2681" t="s">
        <v>32106</v>
      </c>
      <c r="D2681">
        <v>9520.58</v>
      </c>
      <c r="E2681" t="s">
        <v>32107</v>
      </c>
      <c r="F2681">
        <v>4165.098</v>
      </c>
      <c r="G2681" t="s">
        <v>32108</v>
      </c>
      <c r="H2681">
        <v>8385.4879999999994</v>
      </c>
      <c r="I2681" t="s">
        <v>32109</v>
      </c>
      <c r="J2681">
        <v>2835.5160000000001</v>
      </c>
      <c r="K2681" t="s">
        <v>32110</v>
      </c>
      <c r="L2681">
        <v>9396.68</v>
      </c>
      <c r="M2681" t="s">
        <v>32111</v>
      </c>
      <c r="N2681">
        <v>9137.9599999999991</v>
      </c>
      <c r="O2681" t="s">
        <v>32112</v>
      </c>
      <c r="P2681">
        <v>8787.1219999999994</v>
      </c>
      <c r="Q2681" t="s">
        <v>32113</v>
      </c>
      <c r="R2681">
        <v>9389.6759999999995</v>
      </c>
      <c r="S2681" t="s">
        <v>32114</v>
      </c>
      <c r="T2681">
        <v>7600.2219999999998</v>
      </c>
      <c r="U2681" t="s">
        <v>32115</v>
      </c>
      <c r="V2681">
        <v>9583.8919999999998</v>
      </c>
      <c r="W2681" t="s">
        <v>32116</v>
      </c>
      <c r="X2681">
        <v>7971.424</v>
      </c>
    </row>
    <row r="2682" spans="1:24" x14ac:dyDescent="0.25">
      <c r="A2682" t="s">
        <v>32117</v>
      </c>
      <c r="B2682">
        <v>8213.3799999999992</v>
      </c>
      <c r="C2682" t="s">
        <v>32118</v>
      </c>
      <c r="D2682">
        <v>9205.6640000000007</v>
      </c>
      <c r="E2682" t="s">
        <v>32119</v>
      </c>
      <c r="F2682">
        <v>4175.78</v>
      </c>
      <c r="G2682" t="s">
        <v>32120</v>
      </c>
      <c r="H2682">
        <v>8492.6919999999991</v>
      </c>
      <c r="I2682" t="s">
        <v>32121</v>
      </c>
      <c r="J2682">
        <v>2686.5520000000001</v>
      </c>
      <c r="K2682" t="s">
        <v>32122</v>
      </c>
      <c r="L2682">
        <v>9456.0380000000005</v>
      </c>
      <c r="M2682" t="s">
        <v>32123</v>
      </c>
      <c r="N2682">
        <v>9124.2099999999991</v>
      </c>
      <c r="O2682" t="s">
        <v>32124</v>
      </c>
      <c r="P2682">
        <v>8875.8040000000001</v>
      </c>
      <c r="Q2682" t="s">
        <v>32125</v>
      </c>
      <c r="R2682">
        <v>9353.4419999999991</v>
      </c>
      <c r="S2682" t="s">
        <v>32126</v>
      </c>
      <c r="T2682">
        <v>8608.7900000000009</v>
      </c>
      <c r="U2682" t="s">
        <v>32127</v>
      </c>
      <c r="V2682">
        <v>9575.7440000000006</v>
      </c>
      <c r="W2682" t="s">
        <v>32128</v>
      </c>
      <c r="X2682">
        <v>7890.2460000000001</v>
      </c>
    </row>
    <row r="2683" spans="1:24" x14ac:dyDescent="0.25">
      <c r="A2683" t="s">
        <v>32129</v>
      </c>
      <c r="B2683">
        <v>8061.16</v>
      </c>
      <c r="C2683" t="s">
        <v>32130</v>
      </c>
      <c r="D2683">
        <v>9332.7340000000004</v>
      </c>
      <c r="E2683" t="s">
        <v>32131</v>
      </c>
      <c r="F2683">
        <v>4052.3820000000001</v>
      </c>
      <c r="G2683" t="s">
        <v>32132</v>
      </c>
      <c r="H2683">
        <v>8582.4599999999991</v>
      </c>
      <c r="I2683" t="s">
        <v>32133</v>
      </c>
      <c r="J2683">
        <v>2147.4340000000002</v>
      </c>
      <c r="K2683" t="s">
        <v>32134</v>
      </c>
      <c r="L2683">
        <v>9469.1659999999993</v>
      </c>
      <c r="M2683" t="s">
        <v>32135</v>
      </c>
      <c r="N2683">
        <v>9111.6260000000002</v>
      </c>
      <c r="O2683" t="s">
        <v>32136</v>
      </c>
      <c r="P2683">
        <v>9046.8979999999992</v>
      </c>
      <c r="Q2683" t="s">
        <v>32137</v>
      </c>
      <c r="R2683">
        <v>9704.4560000000001</v>
      </c>
      <c r="S2683" t="s">
        <v>32138</v>
      </c>
      <c r="T2683">
        <v>8635.1759999999995</v>
      </c>
      <c r="U2683" t="s">
        <v>32139</v>
      </c>
      <c r="V2683">
        <v>9577.32</v>
      </c>
      <c r="W2683" t="s">
        <v>32140</v>
      </c>
      <c r="X2683">
        <v>7888.7920000000004</v>
      </c>
    </row>
    <row r="2684" spans="1:24" x14ac:dyDescent="0.25">
      <c r="A2684" t="s">
        <v>32141</v>
      </c>
      <c r="B2684">
        <v>8133.2420000000002</v>
      </c>
      <c r="C2684" t="s">
        <v>32142</v>
      </c>
      <c r="D2684">
        <v>9050.8639999999996</v>
      </c>
      <c r="E2684" t="s">
        <v>32143</v>
      </c>
      <c r="F2684">
        <v>4223.8819999999996</v>
      </c>
      <c r="G2684" t="s">
        <v>32144</v>
      </c>
      <c r="H2684">
        <v>8428.7540000000008</v>
      </c>
      <c r="I2684" t="s">
        <v>32145</v>
      </c>
      <c r="J2684">
        <v>2418.4340000000002</v>
      </c>
      <c r="K2684" t="s">
        <v>32146</v>
      </c>
      <c r="L2684">
        <v>9298.9599999999991</v>
      </c>
      <c r="M2684" t="s">
        <v>32147</v>
      </c>
      <c r="N2684">
        <v>8782.7099999999991</v>
      </c>
      <c r="O2684" t="s">
        <v>32148</v>
      </c>
      <c r="P2684">
        <v>8845.5820000000003</v>
      </c>
      <c r="Q2684" t="s">
        <v>32149</v>
      </c>
      <c r="R2684">
        <v>9723.6759999999995</v>
      </c>
      <c r="S2684" t="s">
        <v>32150</v>
      </c>
      <c r="T2684">
        <v>8937.9760000000006</v>
      </c>
      <c r="U2684" t="s">
        <v>32151</v>
      </c>
      <c r="V2684">
        <v>9395.3119999999999</v>
      </c>
      <c r="W2684" t="s">
        <v>32152</v>
      </c>
      <c r="X2684">
        <v>7665.9939999999997</v>
      </c>
    </row>
    <row r="2685" spans="1:24" x14ac:dyDescent="0.25">
      <c r="A2685" t="s">
        <v>32153</v>
      </c>
      <c r="B2685">
        <v>7766.41</v>
      </c>
      <c r="C2685" t="s">
        <v>32154</v>
      </c>
      <c r="D2685">
        <v>9039.5660000000007</v>
      </c>
      <c r="E2685" t="s">
        <v>32155</v>
      </c>
      <c r="F2685">
        <v>4341.348</v>
      </c>
      <c r="G2685" t="s">
        <v>32156</v>
      </c>
      <c r="H2685">
        <v>8118.8339999999998</v>
      </c>
      <c r="I2685" t="s">
        <v>32157</v>
      </c>
      <c r="J2685">
        <v>2642.8</v>
      </c>
      <c r="K2685" t="s">
        <v>32158</v>
      </c>
      <c r="L2685">
        <v>8998.8119999999999</v>
      </c>
      <c r="M2685" t="s">
        <v>32159</v>
      </c>
      <c r="N2685">
        <v>8961.0300000000007</v>
      </c>
      <c r="O2685" t="s">
        <v>32160</v>
      </c>
      <c r="P2685">
        <v>8750.0560000000005</v>
      </c>
      <c r="Q2685" t="s">
        <v>32161</v>
      </c>
      <c r="R2685">
        <v>9468.5560000000005</v>
      </c>
      <c r="S2685" t="s">
        <v>32162</v>
      </c>
      <c r="T2685">
        <v>9086.2279999999992</v>
      </c>
      <c r="U2685" t="s">
        <v>32163</v>
      </c>
      <c r="V2685">
        <v>9675.5319999999992</v>
      </c>
      <c r="W2685" t="s">
        <v>32164</v>
      </c>
      <c r="X2685">
        <v>7762.826</v>
      </c>
    </row>
    <row r="2686" spans="1:24" x14ac:dyDescent="0.25">
      <c r="A2686" t="s">
        <v>32165</v>
      </c>
      <c r="B2686">
        <v>8392.1620000000003</v>
      </c>
      <c r="C2686" t="s">
        <v>32166</v>
      </c>
      <c r="D2686">
        <v>9148.7999999999993</v>
      </c>
      <c r="E2686" t="s">
        <v>32167</v>
      </c>
      <c r="F2686">
        <v>4289.88</v>
      </c>
      <c r="G2686" t="s">
        <v>32168</v>
      </c>
      <c r="H2686">
        <v>8132.652</v>
      </c>
      <c r="I2686" t="s">
        <v>32169</v>
      </c>
      <c r="J2686">
        <v>2570.7179999999998</v>
      </c>
      <c r="K2686" t="s">
        <v>32170</v>
      </c>
      <c r="L2686">
        <v>8745.1980000000003</v>
      </c>
      <c r="M2686" t="s">
        <v>32171</v>
      </c>
      <c r="N2686">
        <v>9059.5419999999995</v>
      </c>
      <c r="O2686" t="s">
        <v>32172</v>
      </c>
      <c r="P2686">
        <v>8913.8619999999992</v>
      </c>
      <c r="Q2686" t="s">
        <v>32173</v>
      </c>
      <c r="R2686">
        <v>9403.0239999999994</v>
      </c>
      <c r="S2686" t="s">
        <v>32174</v>
      </c>
      <c r="T2686">
        <v>8898.7739999999994</v>
      </c>
      <c r="U2686" t="s">
        <v>32175</v>
      </c>
      <c r="V2686">
        <v>9489.5640000000003</v>
      </c>
      <c r="W2686" t="s">
        <v>32176</v>
      </c>
      <c r="X2686">
        <v>7997.7439999999997</v>
      </c>
    </row>
    <row r="2687" spans="1:24" x14ac:dyDescent="0.25">
      <c r="A2687" t="s">
        <v>32177</v>
      </c>
      <c r="B2687">
        <v>8700.6620000000003</v>
      </c>
      <c r="C2687" t="s">
        <v>32178</v>
      </c>
      <c r="D2687">
        <v>9258.634</v>
      </c>
      <c r="E2687" t="s">
        <v>32179</v>
      </c>
      <c r="F2687">
        <v>4395.0460000000003</v>
      </c>
      <c r="G2687" t="s">
        <v>32180</v>
      </c>
      <c r="H2687">
        <v>8067.152</v>
      </c>
      <c r="I2687" t="s">
        <v>32181</v>
      </c>
      <c r="J2687">
        <v>2581.3159999999998</v>
      </c>
      <c r="K2687" t="s">
        <v>32182</v>
      </c>
      <c r="L2687">
        <v>9230.518</v>
      </c>
      <c r="M2687" t="s">
        <v>32183</v>
      </c>
      <c r="N2687">
        <v>8835.7080000000005</v>
      </c>
      <c r="O2687" t="s">
        <v>32184</v>
      </c>
      <c r="P2687">
        <v>8757.98</v>
      </c>
      <c r="Q2687" t="s">
        <v>32185</v>
      </c>
      <c r="R2687">
        <v>9404.16</v>
      </c>
      <c r="S2687" t="s">
        <v>32186</v>
      </c>
      <c r="T2687">
        <v>9113.9860000000008</v>
      </c>
      <c r="U2687" t="s">
        <v>32187</v>
      </c>
      <c r="V2687">
        <v>9426.1280000000006</v>
      </c>
      <c r="W2687" t="s">
        <v>32188</v>
      </c>
      <c r="X2687">
        <v>8373.5939999999991</v>
      </c>
    </row>
    <row r="2688" spans="1:24" x14ac:dyDescent="0.25">
      <c r="A2688" t="s">
        <v>32189</v>
      </c>
      <c r="B2688">
        <v>8636.4259999999995</v>
      </c>
      <c r="C2688" t="s">
        <v>32190</v>
      </c>
      <c r="D2688">
        <v>9257.9320000000007</v>
      </c>
      <c r="E2688" t="s">
        <v>32191</v>
      </c>
      <c r="F2688">
        <v>4401.6819999999998</v>
      </c>
      <c r="G2688" t="s">
        <v>32192</v>
      </c>
      <c r="H2688">
        <v>8114.5339999999997</v>
      </c>
      <c r="I2688" t="s">
        <v>32193</v>
      </c>
      <c r="J2688">
        <v>2354.9360000000001</v>
      </c>
      <c r="K2688" t="s">
        <v>32194</v>
      </c>
      <c r="L2688">
        <v>9420.14</v>
      </c>
      <c r="M2688" t="s">
        <v>32195</v>
      </c>
      <c r="N2688">
        <v>8933.232</v>
      </c>
      <c r="O2688" t="s">
        <v>32196</v>
      </c>
      <c r="P2688">
        <v>8601.4959999999992</v>
      </c>
      <c r="Q2688" t="s">
        <v>32197</v>
      </c>
      <c r="R2688">
        <v>9478.4760000000006</v>
      </c>
      <c r="S2688" t="s">
        <v>32198</v>
      </c>
      <c r="T2688">
        <v>9457.5239999999994</v>
      </c>
      <c r="U2688" t="s">
        <v>32199</v>
      </c>
      <c r="V2688">
        <v>9283.1119999999992</v>
      </c>
      <c r="W2688" t="s">
        <v>32200</v>
      </c>
      <c r="X2688">
        <v>8235.6280000000006</v>
      </c>
    </row>
    <row r="2689" spans="1:24" x14ac:dyDescent="0.25">
      <c r="A2689" t="s">
        <v>32201</v>
      </c>
      <c r="B2689">
        <v>8443.9599999999991</v>
      </c>
      <c r="C2689" t="s">
        <v>32202</v>
      </c>
      <c r="D2689">
        <v>9267.6640000000007</v>
      </c>
      <c r="E2689" t="s">
        <v>32203</v>
      </c>
      <c r="F2689">
        <v>4112.7</v>
      </c>
      <c r="G2689" t="s">
        <v>32204</v>
      </c>
      <c r="H2689">
        <v>8098.0159999999996</v>
      </c>
      <c r="I2689" t="s">
        <v>32205</v>
      </c>
      <c r="J2689">
        <v>2532.7820000000002</v>
      </c>
      <c r="K2689" t="s">
        <v>32206</v>
      </c>
      <c r="L2689">
        <v>9118.8719999999994</v>
      </c>
      <c r="M2689" t="s">
        <v>32207</v>
      </c>
      <c r="N2689">
        <v>8867.268</v>
      </c>
      <c r="O2689" t="s">
        <v>32208</v>
      </c>
      <c r="P2689">
        <v>8586.4500000000007</v>
      </c>
      <c r="Q2689" t="s">
        <v>32209</v>
      </c>
      <c r="R2689">
        <v>9558.7080000000005</v>
      </c>
      <c r="S2689" t="s">
        <v>32210</v>
      </c>
      <c r="T2689">
        <v>9257.6919999999991</v>
      </c>
      <c r="U2689" t="s">
        <v>32211</v>
      </c>
      <c r="V2689">
        <v>9217.116</v>
      </c>
      <c r="W2689" t="s">
        <v>32212</v>
      </c>
      <c r="X2689">
        <v>8206.1440000000002</v>
      </c>
    </row>
    <row r="2690" spans="1:24" x14ac:dyDescent="0.25">
      <c r="A2690" t="s">
        <v>32213</v>
      </c>
      <c r="B2690">
        <v>8280.23</v>
      </c>
      <c r="C2690" t="s">
        <v>32214</v>
      </c>
      <c r="D2690">
        <v>9396.9480000000003</v>
      </c>
      <c r="E2690" t="s">
        <v>32215</v>
      </c>
      <c r="F2690">
        <v>4062.3679999999999</v>
      </c>
      <c r="G2690" t="s">
        <v>32216</v>
      </c>
      <c r="H2690">
        <v>8237.9339999999993</v>
      </c>
      <c r="I2690" t="s">
        <v>32217</v>
      </c>
      <c r="J2690">
        <v>2762.884</v>
      </c>
      <c r="K2690" t="s">
        <v>32218</v>
      </c>
      <c r="L2690">
        <v>9615.8040000000001</v>
      </c>
      <c r="M2690" t="s">
        <v>32219</v>
      </c>
      <c r="N2690">
        <v>8885.5339999999997</v>
      </c>
      <c r="O2690" t="s">
        <v>32220</v>
      </c>
      <c r="P2690">
        <v>8518.48</v>
      </c>
      <c r="Q2690" t="s">
        <v>32221</v>
      </c>
      <c r="R2690">
        <v>8946.9079999999994</v>
      </c>
      <c r="S2690" t="s">
        <v>32222</v>
      </c>
      <c r="T2690">
        <v>8611.1820000000007</v>
      </c>
      <c r="U2690" t="s">
        <v>32223</v>
      </c>
      <c r="V2690">
        <v>9148.7839999999997</v>
      </c>
      <c r="W2690" t="s">
        <v>32224</v>
      </c>
      <c r="X2690">
        <v>8211.3279999999995</v>
      </c>
    </row>
    <row r="2691" spans="1:24" x14ac:dyDescent="0.25">
      <c r="A2691" t="s">
        <v>32225</v>
      </c>
      <c r="B2691">
        <v>8416.8819999999996</v>
      </c>
      <c r="C2691" t="s">
        <v>32226</v>
      </c>
      <c r="D2691">
        <v>9522.8539999999994</v>
      </c>
      <c r="E2691" t="s">
        <v>32227</v>
      </c>
      <c r="F2691">
        <v>3949.3180000000002</v>
      </c>
      <c r="G2691" t="s">
        <v>32228</v>
      </c>
      <c r="H2691">
        <v>8207.3160000000007</v>
      </c>
      <c r="I2691" t="s">
        <v>32229</v>
      </c>
      <c r="J2691">
        <v>2782.2660000000001</v>
      </c>
      <c r="K2691" t="s">
        <v>32230</v>
      </c>
      <c r="L2691">
        <v>9655.6980000000003</v>
      </c>
      <c r="M2691" t="s">
        <v>32231</v>
      </c>
      <c r="N2691">
        <v>8668.6579999999994</v>
      </c>
      <c r="O2691" t="s">
        <v>32232</v>
      </c>
      <c r="P2691">
        <v>8701.0460000000003</v>
      </c>
      <c r="Q2691" t="s">
        <v>32233</v>
      </c>
      <c r="R2691">
        <v>9045.6280000000006</v>
      </c>
      <c r="S2691" t="s">
        <v>32234</v>
      </c>
      <c r="T2691">
        <v>8958.35</v>
      </c>
      <c r="U2691" t="s">
        <v>32235</v>
      </c>
      <c r="V2691">
        <v>9366.884</v>
      </c>
      <c r="W2691" t="s">
        <v>32236</v>
      </c>
      <c r="X2691">
        <v>8253.09</v>
      </c>
    </row>
    <row r="2692" spans="1:24" x14ac:dyDescent="0.25">
      <c r="A2692" t="s">
        <v>32237</v>
      </c>
      <c r="B2692">
        <v>8348.4660000000003</v>
      </c>
      <c r="C2692" t="s">
        <v>32238</v>
      </c>
      <c r="D2692">
        <v>9408.6260000000002</v>
      </c>
      <c r="E2692" t="s">
        <v>32239</v>
      </c>
      <c r="F2692">
        <v>3903.252</v>
      </c>
      <c r="G2692" t="s">
        <v>32240</v>
      </c>
      <c r="H2692">
        <v>8127.0320000000002</v>
      </c>
      <c r="I2692" t="s">
        <v>32241</v>
      </c>
      <c r="J2692">
        <v>2931.038</v>
      </c>
      <c r="K2692" t="s">
        <v>32242</v>
      </c>
      <c r="L2692">
        <v>9795.31</v>
      </c>
      <c r="M2692" t="s">
        <v>32243</v>
      </c>
      <c r="N2692">
        <v>8829.4879999999994</v>
      </c>
      <c r="O2692" t="s">
        <v>32244</v>
      </c>
      <c r="P2692">
        <v>8667.268</v>
      </c>
      <c r="Q2692" t="s">
        <v>32245</v>
      </c>
      <c r="R2692">
        <v>8904.5079999999998</v>
      </c>
      <c r="S2692" t="s">
        <v>32246</v>
      </c>
      <c r="T2692">
        <v>8637.4339999999993</v>
      </c>
      <c r="U2692" t="s">
        <v>32247</v>
      </c>
      <c r="V2692">
        <v>9478.6759999999995</v>
      </c>
      <c r="W2692" t="s">
        <v>32248</v>
      </c>
      <c r="X2692">
        <v>8283.1080000000002</v>
      </c>
    </row>
    <row r="2693" spans="1:24" x14ac:dyDescent="0.25">
      <c r="A2693" t="s">
        <v>32249</v>
      </c>
      <c r="B2693">
        <v>9435.25</v>
      </c>
      <c r="C2693" t="s">
        <v>32250</v>
      </c>
      <c r="D2693">
        <v>9662.7279999999992</v>
      </c>
      <c r="E2693" t="s">
        <v>32251</v>
      </c>
      <c r="F2693">
        <v>3910.5039999999999</v>
      </c>
      <c r="G2693" t="s">
        <v>32252</v>
      </c>
      <c r="H2693">
        <v>8025.1019999999999</v>
      </c>
      <c r="I2693" t="s">
        <v>32253</v>
      </c>
      <c r="J2693">
        <v>2924.52</v>
      </c>
      <c r="K2693" t="s">
        <v>32254</v>
      </c>
      <c r="L2693">
        <v>9465.9920000000002</v>
      </c>
      <c r="M2693" t="s">
        <v>32255</v>
      </c>
      <c r="N2693">
        <v>9021.7559999999994</v>
      </c>
      <c r="O2693" t="s">
        <v>32256</v>
      </c>
      <c r="P2693">
        <v>9058.5519999999997</v>
      </c>
      <c r="Q2693" t="s">
        <v>32257</v>
      </c>
      <c r="R2693">
        <v>9112.5920000000006</v>
      </c>
      <c r="S2693" t="s">
        <v>32258</v>
      </c>
      <c r="T2693">
        <v>8817.0499999999993</v>
      </c>
      <c r="U2693" t="s">
        <v>32259</v>
      </c>
      <c r="V2693">
        <v>9413.7759999999998</v>
      </c>
      <c r="W2693" t="s">
        <v>32260</v>
      </c>
      <c r="X2693">
        <v>8185.48</v>
      </c>
    </row>
    <row r="2694" spans="1:24" x14ac:dyDescent="0.25">
      <c r="A2694" t="s">
        <v>32261</v>
      </c>
      <c r="B2694">
        <v>8984.3680000000004</v>
      </c>
      <c r="E2694" t="s">
        <v>32262</v>
      </c>
      <c r="F2694">
        <v>3911.81</v>
      </c>
      <c r="G2694" t="s">
        <v>32263</v>
      </c>
      <c r="H2694">
        <v>8642.9719999999998</v>
      </c>
      <c r="I2694" t="s">
        <v>32264</v>
      </c>
      <c r="J2694">
        <v>2846.4720000000002</v>
      </c>
      <c r="K2694" t="s">
        <v>32265</v>
      </c>
      <c r="L2694">
        <v>9508.2099999999991</v>
      </c>
      <c r="M2694" t="s">
        <v>32266</v>
      </c>
      <c r="N2694">
        <v>9031.8080000000009</v>
      </c>
      <c r="O2694" t="s">
        <v>32267</v>
      </c>
      <c r="P2694">
        <v>9074.09</v>
      </c>
      <c r="Q2694" t="s">
        <v>32268</v>
      </c>
      <c r="R2694">
        <v>9268.08</v>
      </c>
      <c r="S2694" t="s">
        <v>32269</v>
      </c>
      <c r="T2694">
        <v>8963.1180000000004</v>
      </c>
      <c r="U2694" t="s">
        <v>32270</v>
      </c>
      <c r="V2694">
        <v>9377.02</v>
      </c>
      <c r="W2694" t="s">
        <v>32271</v>
      </c>
      <c r="X2694">
        <v>8298.8439999999991</v>
      </c>
    </row>
    <row r="2695" spans="1:24" x14ac:dyDescent="0.25">
      <c r="A2695" t="s">
        <v>32272</v>
      </c>
      <c r="B2695">
        <v>8929.1880000000001</v>
      </c>
      <c r="E2695" t="s">
        <v>32273</v>
      </c>
      <c r="F2695">
        <v>3939.4780000000001</v>
      </c>
      <c r="G2695" t="s">
        <v>32274</v>
      </c>
      <c r="H2695">
        <v>8600.52</v>
      </c>
      <c r="I2695" t="s">
        <v>32275</v>
      </c>
      <c r="J2695">
        <v>2683.3240000000001</v>
      </c>
      <c r="K2695" t="s">
        <v>32276</v>
      </c>
      <c r="L2695">
        <v>9736.0360000000001</v>
      </c>
      <c r="M2695" t="s">
        <v>32277</v>
      </c>
      <c r="N2695">
        <v>8967.5920000000006</v>
      </c>
      <c r="O2695" t="s">
        <v>32278</v>
      </c>
      <c r="P2695">
        <v>9197.8160000000007</v>
      </c>
      <c r="Q2695" t="s">
        <v>32279</v>
      </c>
      <c r="R2695">
        <v>8862.8639999999996</v>
      </c>
      <c r="S2695" t="s">
        <v>32280</v>
      </c>
      <c r="T2695">
        <v>8504.5840000000007</v>
      </c>
      <c r="U2695" t="s">
        <v>32281</v>
      </c>
      <c r="V2695">
        <v>9301.4519999999993</v>
      </c>
      <c r="W2695" t="s">
        <v>32282</v>
      </c>
      <c r="X2695">
        <v>8390.6640000000007</v>
      </c>
    </row>
    <row r="2696" spans="1:24" x14ac:dyDescent="0.25">
      <c r="A2696" t="s">
        <v>32283</v>
      </c>
      <c r="B2696">
        <v>9150.9539999999997</v>
      </c>
      <c r="E2696" t="s">
        <v>32284</v>
      </c>
      <c r="F2696">
        <v>4203.7619999999997</v>
      </c>
      <c r="G2696" t="s">
        <v>32285</v>
      </c>
      <c r="H2696">
        <v>8734.8379999999997</v>
      </c>
      <c r="I2696" t="s">
        <v>32286</v>
      </c>
      <c r="J2696">
        <v>2654.2579999999998</v>
      </c>
      <c r="K2696" t="s">
        <v>32287</v>
      </c>
      <c r="L2696">
        <v>9778.2000000000007</v>
      </c>
      <c r="M2696" t="s">
        <v>32288</v>
      </c>
      <c r="N2696">
        <v>9215.8580000000002</v>
      </c>
      <c r="O2696" t="s">
        <v>32289</v>
      </c>
      <c r="P2696">
        <v>9185.51</v>
      </c>
      <c r="Q2696" t="s">
        <v>32290</v>
      </c>
      <c r="R2696">
        <v>8978.9320000000007</v>
      </c>
      <c r="S2696" t="s">
        <v>32291</v>
      </c>
      <c r="T2696">
        <v>8481.6679999999997</v>
      </c>
      <c r="U2696" t="s">
        <v>32292</v>
      </c>
      <c r="V2696">
        <v>9273.3040000000001</v>
      </c>
      <c r="W2696" t="s">
        <v>32293</v>
      </c>
      <c r="X2696">
        <v>8074.2659999999996</v>
      </c>
    </row>
    <row r="2697" spans="1:24" x14ac:dyDescent="0.25">
      <c r="A2697" t="s">
        <v>32294</v>
      </c>
      <c r="B2697">
        <v>9159.4560000000001</v>
      </c>
      <c r="E2697" t="s">
        <v>32295</v>
      </c>
      <c r="F2697">
        <v>4156.1319999999996</v>
      </c>
      <c r="G2697" t="s">
        <v>32296</v>
      </c>
      <c r="H2697">
        <v>8581.7559999999994</v>
      </c>
      <c r="I2697" t="s">
        <v>32297</v>
      </c>
      <c r="J2697">
        <v>2661.0079999999998</v>
      </c>
      <c r="K2697" t="s">
        <v>32298</v>
      </c>
      <c r="L2697">
        <v>9721.5220000000008</v>
      </c>
      <c r="M2697" t="s">
        <v>32299</v>
      </c>
      <c r="N2697">
        <v>9189.7440000000006</v>
      </c>
      <c r="O2697" t="s">
        <v>32300</v>
      </c>
      <c r="P2697">
        <v>9102.3259999999991</v>
      </c>
      <c r="Q2697" t="s">
        <v>32301</v>
      </c>
      <c r="R2697">
        <v>9156.7479999999996</v>
      </c>
      <c r="S2697" t="s">
        <v>32302</v>
      </c>
      <c r="T2697">
        <v>9108.134</v>
      </c>
      <c r="U2697" t="s">
        <v>32303</v>
      </c>
      <c r="V2697">
        <v>9292.4519999999993</v>
      </c>
      <c r="W2697" t="s">
        <v>32304</v>
      </c>
      <c r="X2697">
        <v>7939.5519999999997</v>
      </c>
    </row>
    <row r="2698" spans="1:24" x14ac:dyDescent="0.25">
      <c r="A2698" t="s">
        <v>32305</v>
      </c>
      <c r="B2698">
        <v>9020.2559999999994</v>
      </c>
      <c r="E2698" t="s">
        <v>32306</v>
      </c>
      <c r="F2698">
        <v>4482.3159999999998</v>
      </c>
      <c r="G2698" t="s">
        <v>32307</v>
      </c>
      <c r="H2698">
        <v>8566.16</v>
      </c>
      <c r="I2698" t="s">
        <v>32308</v>
      </c>
      <c r="J2698">
        <v>2713.9780000000001</v>
      </c>
      <c r="K2698" t="s">
        <v>32309</v>
      </c>
      <c r="L2698">
        <v>9416.99</v>
      </c>
      <c r="M2698" t="s">
        <v>32310</v>
      </c>
      <c r="N2698">
        <v>9129.48</v>
      </c>
      <c r="O2698" t="s">
        <v>32311</v>
      </c>
      <c r="P2698">
        <v>9179.2780000000002</v>
      </c>
      <c r="Q2698" t="s">
        <v>32312</v>
      </c>
      <c r="R2698">
        <v>8559</v>
      </c>
      <c r="S2698" t="s">
        <v>32313</v>
      </c>
      <c r="T2698">
        <v>8990.616</v>
      </c>
      <c r="U2698" t="s">
        <v>32314</v>
      </c>
      <c r="V2698">
        <v>9394.02</v>
      </c>
      <c r="W2698" t="s">
        <v>32315</v>
      </c>
      <c r="X2698">
        <v>8145.3</v>
      </c>
    </row>
    <row r="2699" spans="1:24" x14ac:dyDescent="0.25">
      <c r="A2699" t="s">
        <v>32316</v>
      </c>
      <c r="B2699">
        <v>8914.3559999999998</v>
      </c>
      <c r="E2699" t="s">
        <v>32317</v>
      </c>
      <c r="F2699">
        <v>4279.7179999999998</v>
      </c>
      <c r="G2699" t="s">
        <v>32318</v>
      </c>
      <c r="H2699">
        <v>8504.3119999999999</v>
      </c>
      <c r="I2699" t="s">
        <v>32319</v>
      </c>
      <c r="J2699">
        <v>2533.41</v>
      </c>
      <c r="K2699" t="s">
        <v>32320</v>
      </c>
      <c r="L2699">
        <v>9365.2579999999998</v>
      </c>
      <c r="M2699" t="s">
        <v>32321</v>
      </c>
      <c r="N2699">
        <v>9184.3979999999992</v>
      </c>
      <c r="O2699" t="s">
        <v>32322</v>
      </c>
      <c r="P2699">
        <v>9124.9179999999997</v>
      </c>
      <c r="Q2699" t="s">
        <v>32323</v>
      </c>
      <c r="R2699">
        <v>7792.7479999999996</v>
      </c>
      <c r="S2699" t="s">
        <v>32324</v>
      </c>
      <c r="T2699">
        <v>8870.7000000000007</v>
      </c>
      <c r="U2699" t="s">
        <v>32325</v>
      </c>
      <c r="V2699">
        <v>9472.84</v>
      </c>
      <c r="W2699" t="s">
        <v>32326</v>
      </c>
      <c r="X2699">
        <v>8327.8799999999992</v>
      </c>
    </row>
    <row r="2700" spans="1:24" x14ac:dyDescent="0.25">
      <c r="A2700" t="s">
        <v>32327</v>
      </c>
      <c r="B2700">
        <v>9120.5400000000009</v>
      </c>
      <c r="E2700" t="s">
        <v>32328</v>
      </c>
      <c r="F2700">
        <v>4269.6679999999997</v>
      </c>
      <c r="G2700" t="s">
        <v>32329</v>
      </c>
      <c r="H2700">
        <v>8428.6119999999992</v>
      </c>
      <c r="I2700" t="s">
        <v>32330</v>
      </c>
      <c r="J2700">
        <v>2765.442</v>
      </c>
      <c r="K2700" t="s">
        <v>32331</v>
      </c>
      <c r="L2700">
        <v>9325.6919999999991</v>
      </c>
      <c r="M2700" t="s">
        <v>32332</v>
      </c>
      <c r="N2700">
        <v>9240.7819999999992</v>
      </c>
      <c r="O2700" t="s">
        <v>32333</v>
      </c>
      <c r="P2700">
        <v>8780.5120000000006</v>
      </c>
      <c r="Q2700" t="s">
        <v>32334</v>
      </c>
      <c r="R2700">
        <v>7946.1</v>
      </c>
      <c r="S2700" t="s">
        <v>32335</v>
      </c>
      <c r="T2700">
        <v>8808.0339999999997</v>
      </c>
      <c r="U2700" t="s">
        <v>32336</v>
      </c>
      <c r="V2700">
        <v>9407.34</v>
      </c>
      <c r="W2700" t="s">
        <v>32337</v>
      </c>
      <c r="X2700">
        <v>8279.4680000000008</v>
      </c>
    </row>
    <row r="2701" spans="1:24" x14ac:dyDescent="0.25">
      <c r="A2701" t="s">
        <v>32338</v>
      </c>
      <c r="B2701">
        <v>9106.1059999999998</v>
      </c>
      <c r="E2701" t="s">
        <v>32339</v>
      </c>
      <c r="F2701">
        <v>4393.22</v>
      </c>
      <c r="G2701" t="s">
        <v>32340</v>
      </c>
      <c r="H2701">
        <v>8170.4620000000004</v>
      </c>
      <c r="I2701" t="s">
        <v>32341</v>
      </c>
      <c r="J2701">
        <v>2631.326</v>
      </c>
      <c r="K2701" t="s">
        <v>32342</v>
      </c>
      <c r="L2701">
        <v>9364.9060000000009</v>
      </c>
      <c r="M2701" t="s">
        <v>32343</v>
      </c>
      <c r="N2701">
        <v>9109.8979999999992</v>
      </c>
      <c r="O2701" t="s">
        <v>32344</v>
      </c>
      <c r="P2701">
        <v>8729.5280000000002</v>
      </c>
      <c r="Q2701" t="s">
        <v>32345</v>
      </c>
      <c r="R2701">
        <v>7870.9319999999998</v>
      </c>
      <c r="S2701" t="s">
        <v>32346</v>
      </c>
      <c r="T2701">
        <v>8773.2880000000005</v>
      </c>
      <c r="U2701" t="s">
        <v>32347</v>
      </c>
      <c r="V2701">
        <v>9281.1640000000007</v>
      </c>
      <c r="W2701" t="s">
        <v>32348</v>
      </c>
      <c r="X2701">
        <v>8375.9699999999993</v>
      </c>
    </row>
    <row r="2702" spans="1:24" x14ac:dyDescent="0.25">
      <c r="A2702" t="s">
        <v>32349</v>
      </c>
      <c r="B2702">
        <v>9121.24</v>
      </c>
      <c r="E2702" t="s">
        <v>32350</v>
      </c>
      <c r="F2702">
        <v>4309.7700000000004</v>
      </c>
      <c r="G2702" t="s">
        <v>32351</v>
      </c>
      <c r="H2702">
        <v>8399.4459999999999</v>
      </c>
      <c r="I2702" t="s">
        <v>32352</v>
      </c>
      <c r="J2702">
        <v>2622.0940000000001</v>
      </c>
      <c r="K2702" t="s">
        <v>32353</v>
      </c>
      <c r="L2702">
        <v>9242.5220000000008</v>
      </c>
      <c r="M2702" t="s">
        <v>32354</v>
      </c>
      <c r="N2702">
        <v>9099.6319999999996</v>
      </c>
      <c r="O2702" t="s">
        <v>32355</v>
      </c>
      <c r="P2702">
        <v>9029.43</v>
      </c>
      <c r="Q2702" t="s">
        <v>32356</v>
      </c>
      <c r="R2702">
        <v>7900.0280000000002</v>
      </c>
      <c r="S2702" t="s">
        <v>32357</v>
      </c>
      <c r="T2702">
        <v>8989.7060000000001</v>
      </c>
      <c r="U2702" t="s">
        <v>32358</v>
      </c>
      <c r="V2702">
        <v>9300.7479999999996</v>
      </c>
      <c r="W2702" t="s">
        <v>32359</v>
      </c>
      <c r="X2702">
        <v>8381.0220000000008</v>
      </c>
    </row>
    <row r="2703" spans="1:24" x14ac:dyDescent="0.25">
      <c r="A2703" t="s">
        <v>32360</v>
      </c>
      <c r="B2703">
        <v>8950.3220000000001</v>
      </c>
      <c r="E2703" t="s">
        <v>32361</v>
      </c>
      <c r="F2703">
        <v>4455.6859999999997</v>
      </c>
      <c r="G2703" t="s">
        <v>32362</v>
      </c>
      <c r="H2703">
        <v>8539.4959999999992</v>
      </c>
      <c r="I2703" t="s">
        <v>32363</v>
      </c>
      <c r="J2703">
        <v>2637.5940000000001</v>
      </c>
      <c r="K2703" t="s">
        <v>32364</v>
      </c>
      <c r="L2703">
        <v>9357.5079999999998</v>
      </c>
      <c r="M2703" t="s">
        <v>32365</v>
      </c>
      <c r="N2703">
        <v>9120.5660000000007</v>
      </c>
      <c r="O2703" t="s">
        <v>32366</v>
      </c>
      <c r="P2703">
        <v>9560.9500000000007</v>
      </c>
      <c r="Q2703" t="s">
        <v>32367</v>
      </c>
      <c r="R2703">
        <v>8905.8080000000009</v>
      </c>
      <c r="S2703" t="s">
        <v>32368</v>
      </c>
      <c r="T2703">
        <v>8914.9240000000009</v>
      </c>
      <c r="U2703" t="s">
        <v>32369</v>
      </c>
      <c r="V2703">
        <v>9129.2279999999992</v>
      </c>
      <c r="W2703" t="s">
        <v>32370</v>
      </c>
      <c r="X2703">
        <v>8320.8240000000005</v>
      </c>
    </row>
    <row r="2704" spans="1:24" x14ac:dyDescent="0.25">
      <c r="A2704" t="s">
        <v>32371</v>
      </c>
      <c r="B2704">
        <v>8901.9920000000002</v>
      </c>
      <c r="E2704" t="s">
        <v>32372</v>
      </c>
      <c r="F2704">
        <v>4244.2520000000004</v>
      </c>
      <c r="G2704" t="s">
        <v>32373</v>
      </c>
      <c r="H2704">
        <v>8496.98</v>
      </c>
      <c r="I2704" t="s">
        <v>32374</v>
      </c>
      <c r="J2704">
        <v>2570.7800000000002</v>
      </c>
      <c r="K2704" t="s">
        <v>32375</v>
      </c>
      <c r="L2704">
        <v>9500.8760000000002</v>
      </c>
      <c r="M2704" t="s">
        <v>32376</v>
      </c>
      <c r="N2704">
        <v>8982.6</v>
      </c>
      <c r="O2704" t="s">
        <v>32377</v>
      </c>
      <c r="P2704">
        <v>9617.4740000000002</v>
      </c>
      <c r="Q2704" t="s">
        <v>32378</v>
      </c>
      <c r="R2704">
        <v>9291.5439999999999</v>
      </c>
      <c r="S2704" t="s">
        <v>32379</v>
      </c>
      <c r="T2704">
        <v>8907.4760000000006</v>
      </c>
      <c r="U2704" t="s">
        <v>32380</v>
      </c>
      <c r="V2704">
        <v>9007.9279999999999</v>
      </c>
      <c r="W2704" t="s">
        <v>32381</v>
      </c>
      <c r="X2704">
        <v>8338.2379999999994</v>
      </c>
    </row>
    <row r="2705" spans="1:24" x14ac:dyDescent="0.25">
      <c r="A2705" t="s">
        <v>32382</v>
      </c>
      <c r="B2705">
        <v>8453.5419999999995</v>
      </c>
      <c r="E2705" t="s">
        <v>32383</v>
      </c>
      <c r="F2705">
        <v>4339.07</v>
      </c>
      <c r="G2705" t="s">
        <v>32384</v>
      </c>
      <c r="H2705">
        <v>8501.43</v>
      </c>
      <c r="I2705" t="s">
        <v>32385</v>
      </c>
      <c r="J2705">
        <v>2307.3980000000001</v>
      </c>
      <c r="K2705" t="s">
        <v>32386</v>
      </c>
      <c r="L2705">
        <v>9417.1759999999995</v>
      </c>
      <c r="M2705" t="s">
        <v>32387</v>
      </c>
      <c r="N2705">
        <v>9128.4179999999997</v>
      </c>
      <c r="O2705" t="s">
        <v>32388</v>
      </c>
      <c r="P2705">
        <v>9145.8780000000006</v>
      </c>
      <c r="Q2705" t="s">
        <v>32389</v>
      </c>
      <c r="R2705">
        <v>9665.3279999999995</v>
      </c>
      <c r="S2705" t="s">
        <v>32390</v>
      </c>
      <c r="T2705">
        <v>8800.3420000000006</v>
      </c>
      <c r="U2705" t="s">
        <v>32391</v>
      </c>
      <c r="V2705">
        <v>9239.9959999999992</v>
      </c>
      <c r="W2705" t="s">
        <v>32392</v>
      </c>
      <c r="X2705">
        <v>8407.02</v>
      </c>
    </row>
    <row r="2706" spans="1:24" x14ac:dyDescent="0.25">
      <c r="A2706" t="s">
        <v>32393</v>
      </c>
      <c r="B2706">
        <v>8169.674</v>
      </c>
      <c r="E2706" t="s">
        <v>32394</v>
      </c>
      <c r="F2706">
        <v>4226.518</v>
      </c>
      <c r="G2706" t="s">
        <v>32395</v>
      </c>
      <c r="H2706">
        <v>8038.18</v>
      </c>
      <c r="I2706" t="s">
        <v>32396</v>
      </c>
      <c r="J2706">
        <v>1681.3119999999999</v>
      </c>
      <c r="K2706" t="s">
        <v>32397</v>
      </c>
      <c r="L2706">
        <v>9634.61</v>
      </c>
      <c r="M2706" t="s">
        <v>32398</v>
      </c>
      <c r="N2706">
        <v>8294.6</v>
      </c>
      <c r="O2706" t="s">
        <v>32399</v>
      </c>
      <c r="P2706">
        <v>8636.6579999999994</v>
      </c>
      <c r="Q2706" t="s">
        <v>32400</v>
      </c>
      <c r="R2706">
        <v>9884.2880000000005</v>
      </c>
      <c r="S2706" t="s">
        <v>32401</v>
      </c>
      <c r="T2706">
        <v>8904.1260000000002</v>
      </c>
      <c r="U2706" t="s">
        <v>32402</v>
      </c>
      <c r="V2706">
        <v>8934.98</v>
      </c>
      <c r="W2706" t="s">
        <v>32403</v>
      </c>
      <c r="X2706">
        <v>7694.652</v>
      </c>
    </row>
    <row r="2707" spans="1:24" x14ac:dyDescent="0.25">
      <c r="A2707" t="s">
        <v>32404</v>
      </c>
      <c r="B2707">
        <v>7982.9939999999997</v>
      </c>
      <c r="E2707" t="s">
        <v>32405</v>
      </c>
      <c r="F2707">
        <v>4144.57</v>
      </c>
      <c r="G2707" t="s">
        <v>32406</v>
      </c>
      <c r="H2707">
        <v>7801.8639999999996</v>
      </c>
      <c r="I2707" t="s">
        <v>32407</v>
      </c>
      <c r="J2707">
        <v>1708.38</v>
      </c>
      <c r="K2707" t="s">
        <v>32408</v>
      </c>
      <c r="L2707">
        <v>9675.7759999999998</v>
      </c>
      <c r="M2707" t="s">
        <v>32409</v>
      </c>
      <c r="N2707">
        <v>8144.768</v>
      </c>
      <c r="O2707" t="s">
        <v>32410</v>
      </c>
      <c r="P2707">
        <v>8521.44</v>
      </c>
      <c r="Q2707" t="s">
        <v>32411</v>
      </c>
      <c r="R2707">
        <v>9630.98</v>
      </c>
      <c r="S2707" t="s">
        <v>32412</v>
      </c>
      <c r="T2707">
        <v>8462.51</v>
      </c>
      <c r="U2707" t="s">
        <v>32413</v>
      </c>
      <c r="V2707">
        <v>8653.0280000000002</v>
      </c>
      <c r="W2707" t="s">
        <v>32414</v>
      </c>
      <c r="X2707">
        <v>7623.7039999999997</v>
      </c>
    </row>
    <row r="2708" spans="1:24" x14ac:dyDescent="0.25">
      <c r="A2708" t="s">
        <v>32415</v>
      </c>
      <c r="B2708">
        <v>7881.01</v>
      </c>
      <c r="E2708" t="s">
        <v>32416</v>
      </c>
      <c r="F2708">
        <v>3916.5360000000001</v>
      </c>
      <c r="G2708" t="s">
        <v>32417</v>
      </c>
      <c r="H2708">
        <v>8401.9639999999999</v>
      </c>
      <c r="I2708" t="s">
        <v>32418</v>
      </c>
      <c r="J2708">
        <v>1553.6</v>
      </c>
      <c r="K2708" t="s">
        <v>32419</v>
      </c>
      <c r="L2708">
        <v>9567.0120000000006</v>
      </c>
      <c r="M2708" t="s">
        <v>32420</v>
      </c>
      <c r="N2708">
        <v>8416.7340000000004</v>
      </c>
      <c r="O2708" t="s">
        <v>32421</v>
      </c>
      <c r="P2708">
        <v>8429.9699999999993</v>
      </c>
      <c r="Q2708" t="s">
        <v>32422</v>
      </c>
      <c r="R2708">
        <v>9112.4320000000007</v>
      </c>
      <c r="S2708" t="s">
        <v>32423</v>
      </c>
      <c r="T2708">
        <v>8465.26</v>
      </c>
      <c r="U2708" t="s">
        <v>32424</v>
      </c>
      <c r="V2708">
        <v>8904.2119999999995</v>
      </c>
      <c r="W2708" t="s">
        <v>32425</v>
      </c>
      <c r="X2708">
        <v>7692.5060000000003</v>
      </c>
    </row>
    <row r="2709" spans="1:24" x14ac:dyDescent="0.25">
      <c r="A2709" t="s">
        <v>32426</v>
      </c>
      <c r="B2709">
        <v>7762.942</v>
      </c>
      <c r="E2709" t="s">
        <v>32427</v>
      </c>
      <c r="F2709">
        <v>4133.17</v>
      </c>
      <c r="G2709" t="s">
        <v>32428</v>
      </c>
      <c r="H2709">
        <v>8372.5480000000007</v>
      </c>
      <c r="I2709" t="s">
        <v>32429</v>
      </c>
      <c r="J2709">
        <v>1701.2819999999999</v>
      </c>
      <c r="K2709" t="s">
        <v>32430</v>
      </c>
      <c r="L2709">
        <v>8810.1460000000006</v>
      </c>
      <c r="M2709" t="s">
        <v>32431</v>
      </c>
      <c r="N2709">
        <v>8331.8539999999994</v>
      </c>
      <c r="O2709" t="s">
        <v>32432</v>
      </c>
      <c r="P2709">
        <v>8325.0560000000005</v>
      </c>
      <c r="Q2709" t="s">
        <v>32433</v>
      </c>
      <c r="R2709">
        <v>8815.5</v>
      </c>
      <c r="S2709" t="s">
        <v>32434</v>
      </c>
      <c r="T2709">
        <v>9257.1440000000002</v>
      </c>
      <c r="U2709" t="s">
        <v>32435</v>
      </c>
      <c r="V2709">
        <v>8405.1119999999992</v>
      </c>
      <c r="W2709" t="s">
        <v>32436</v>
      </c>
      <c r="X2709">
        <v>7424.6540000000005</v>
      </c>
    </row>
    <row r="2710" spans="1:24" x14ac:dyDescent="0.25">
      <c r="A2710" t="s">
        <v>32437</v>
      </c>
      <c r="B2710">
        <v>7637.5919999999996</v>
      </c>
      <c r="E2710" t="s">
        <v>32438</v>
      </c>
      <c r="F2710">
        <v>4292.3360000000002</v>
      </c>
      <c r="G2710" t="s">
        <v>32439</v>
      </c>
      <c r="H2710">
        <v>8909.93</v>
      </c>
      <c r="I2710" t="s">
        <v>32440</v>
      </c>
      <c r="J2710">
        <v>1813.778</v>
      </c>
      <c r="K2710" t="s">
        <v>32441</v>
      </c>
      <c r="L2710">
        <v>8480.6460000000006</v>
      </c>
      <c r="M2710" t="s">
        <v>32442</v>
      </c>
      <c r="N2710">
        <v>9040.8639999999996</v>
      </c>
      <c r="O2710" t="s">
        <v>32443</v>
      </c>
      <c r="P2710">
        <v>8676.6059999999998</v>
      </c>
      <c r="Q2710" t="s">
        <v>32444</v>
      </c>
      <c r="R2710">
        <v>8827.4159999999993</v>
      </c>
      <c r="S2710" t="s">
        <v>32445</v>
      </c>
      <c r="T2710">
        <v>8328.5079999999998</v>
      </c>
      <c r="U2710" t="s">
        <v>32446</v>
      </c>
      <c r="V2710">
        <v>9029.8439999999991</v>
      </c>
      <c r="W2710" t="s">
        <v>32447</v>
      </c>
      <c r="X2710">
        <v>7886.1059999999998</v>
      </c>
    </row>
    <row r="2711" spans="1:24" x14ac:dyDescent="0.25">
      <c r="A2711" t="s">
        <v>32448</v>
      </c>
      <c r="B2711">
        <v>8509.6260000000002</v>
      </c>
      <c r="E2711" t="s">
        <v>32449</v>
      </c>
      <c r="F2711">
        <v>4195.3860000000004</v>
      </c>
      <c r="G2711" t="s">
        <v>32450</v>
      </c>
      <c r="H2711">
        <v>8479.7479999999996</v>
      </c>
      <c r="I2711" t="s">
        <v>32451</v>
      </c>
      <c r="J2711">
        <v>2156.7779999999998</v>
      </c>
      <c r="K2711" t="s">
        <v>32452</v>
      </c>
      <c r="L2711">
        <v>8942.2839999999997</v>
      </c>
      <c r="M2711" t="s">
        <v>32453</v>
      </c>
      <c r="N2711">
        <v>9148.5480000000007</v>
      </c>
      <c r="O2711" t="s">
        <v>32454</v>
      </c>
      <c r="P2711">
        <v>8967.7420000000002</v>
      </c>
      <c r="Q2711" t="s">
        <v>32455</v>
      </c>
      <c r="R2711">
        <v>9005.5879999999997</v>
      </c>
      <c r="S2711" t="s">
        <v>32456</v>
      </c>
      <c r="T2711">
        <v>8108.6080000000002</v>
      </c>
      <c r="U2711" t="s">
        <v>32457</v>
      </c>
      <c r="V2711">
        <v>9169.1440000000002</v>
      </c>
      <c r="W2711" t="s">
        <v>32458</v>
      </c>
      <c r="X2711">
        <v>8062.9880000000003</v>
      </c>
    </row>
    <row r="2712" spans="1:24" x14ac:dyDescent="0.25">
      <c r="A2712" t="s">
        <v>32459</v>
      </c>
      <c r="B2712">
        <v>8586.7919999999995</v>
      </c>
      <c r="E2712" t="s">
        <v>32460</v>
      </c>
      <c r="F2712">
        <v>4029.152</v>
      </c>
      <c r="G2712" t="s">
        <v>32461</v>
      </c>
      <c r="H2712">
        <v>8477.884</v>
      </c>
      <c r="I2712" t="s">
        <v>32462</v>
      </c>
      <c r="J2712">
        <v>2355.6799999999998</v>
      </c>
      <c r="K2712" t="s">
        <v>32463</v>
      </c>
      <c r="L2712">
        <v>8539.3799999999992</v>
      </c>
      <c r="M2712" t="s">
        <v>32464</v>
      </c>
      <c r="N2712">
        <v>9305.2639999999992</v>
      </c>
      <c r="O2712" t="s">
        <v>32465</v>
      </c>
      <c r="P2712">
        <v>9041.5259999999998</v>
      </c>
      <c r="Q2712" t="s">
        <v>32466</v>
      </c>
      <c r="R2712">
        <v>9164.8880000000008</v>
      </c>
      <c r="S2712" t="s">
        <v>32467</v>
      </c>
      <c r="T2712">
        <v>8200.14</v>
      </c>
      <c r="U2712" t="s">
        <v>32468</v>
      </c>
      <c r="V2712">
        <v>9226.2759999999998</v>
      </c>
      <c r="W2712" t="s">
        <v>32469</v>
      </c>
      <c r="X2712">
        <v>8235.2739999999994</v>
      </c>
    </row>
    <row r="2713" spans="1:24" x14ac:dyDescent="0.25">
      <c r="A2713" t="s">
        <v>32470</v>
      </c>
      <c r="B2713">
        <v>8347.7579999999998</v>
      </c>
      <c r="E2713" t="s">
        <v>32471</v>
      </c>
      <c r="F2713">
        <v>4109.5860000000002</v>
      </c>
      <c r="G2713" t="s">
        <v>32472</v>
      </c>
      <c r="H2713">
        <v>8380.9519999999993</v>
      </c>
      <c r="I2713" t="s">
        <v>32473</v>
      </c>
      <c r="J2713">
        <v>2374.63</v>
      </c>
      <c r="K2713" t="s">
        <v>32474</v>
      </c>
      <c r="L2713">
        <v>9058.6659999999993</v>
      </c>
      <c r="M2713" t="s">
        <v>32475</v>
      </c>
      <c r="N2713">
        <v>9216.0759999999991</v>
      </c>
      <c r="O2713" t="s">
        <v>32476</v>
      </c>
      <c r="P2713">
        <v>9074.6260000000002</v>
      </c>
      <c r="Q2713" t="s">
        <v>32477</v>
      </c>
      <c r="R2713">
        <v>9596.4240000000009</v>
      </c>
      <c r="S2713" t="s">
        <v>32478</v>
      </c>
      <c r="T2713">
        <v>8327.1219999999994</v>
      </c>
      <c r="U2713" t="s">
        <v>32479</v>
      </c>
      <c r="V2713">
        <v>9315.5280000000002</v>
      </c>
      <c r="W2713" t="s">
        <v>32480</v>
      </c>
      <c r="X2713">
        <v>8040.99</v>
      </c>
    </row>
    <row r="2714" spans="1:24" x14ac:dyDescent="0.25">
      <c r="A2714" t="s">
        <v>32481</v>
      </c>
      <c r="B2714">
        <v>8376.0920000000006</v>
      </c>
      <c r="E2714" t="s">
        <v>32482</v>
      </c>
      <c r="F2714">
        <v>4062.5819999999999</v>
      </c>
      <c r="G2714" t="s">
        <v>32483</v>
      </c>
      <c r="H2714">
        <v>7778.97</v>
      </c>
      <c r="I2714" t="s">
        <v>32484</v>
      </c>
      <c r="J2714">
        <v>2188.1959999999999</v>
      </c>
      <c r="K2714" t="s">
        <v>32485</v>
      </c>
      <c r="L2714">
        <v>9400.116</v>
      </c>
      <c r="M2714" t="s">
        <v>32486</v>
      </c>
      <c r="N2714">
        <v>9200.3580000000002</v>
      </c>
      <c r="O2714" t="s">
        <v>32487</v>
      </c>
      <c r="P2714">
        <v>8982.5259999999998</v>
      </c>
      <c r="Q2714" t="s">
        <v>32488</v>
      </c>
      <c r="R2714">
        <v>9258.4359999999997</v>
      </c>
      <c r="S2714" t="s">
        <v>32489</v>
      </c>
      <c r="T2714">
        <v>7546.1379999999999</v>
      </c>
      <c r="U2714" t="s">
        <v>32490</v>
      </c>
      <c r="V2714">
        <v>9222.58</v>
      </c>
      <c r="W2714" t="s">
        <v>32491</v>
      </c>
      <c r="X2714">
        <v>8247.9740000000002</v>
      </c>
    </row>
    <row r="2715" spans="1:24" x14ac:dyDescent="0.25">
      <c r="A2715" t="s">
        <v>32492</v>
      </c>
      <c r="B2715">
        <v>8490.1419999999998</v>
      </c>
      <c r="E2715" t="s">
        <v>32493</v>
      </c>
      <c r="F2715">
        <v>3984.1559999999999</v>
      </c>
      <c r="G2715" t="s">
        <v>32494</v>
      </c>
      <c r="H2715">
        <v>7777.8860000000004</v>
      </c>
      <c r="I2715" t="s">
        <v>32495</v>
      </c>
      <c r="J2715">
        <v>2207.2139999999999</v>
      </c>
      <c r="K2715" t="s">
        <v>32496</v>
      </c>
      <c r="L2715">
        <v>9889.7639999999992</v>
      </c>
      <c r="M2715" t="s">
        <v>32497</v>
      </c>
      <c r="N2715">
        <v>9282.82</v>
      </c>
      <c r="O2715" t="s">
        <v>32498</v>
      </c>
      <c r="P2715">
        <v>9145.2759999999998</v>
      </c>
      <c r="Q2715" t="s">
        <v>32499</v>
      </c>
      <c r="R2715">
        <v>9134.2520000000004</v>
      </c>
      <c r="S2715" t="s">
        <v>32500</v>
      </c>
      <c r="T2715">
        <v>8698.3060000000005</v>
      </c>
      <c r="U2715" t="s">
        <v>32501</v>
      </c>
      <c r="V2715">
        <v>9156.5480000000007</v>
      </c>
      <c r="W2715" t="s">
        <v>32502</v>
      </c>
      <c r="X2715">
        <v>8547.5939999999991</v>
      </c>
    </row>
    <row r="2716" spans="1:24" x14ac:dyDescent="0.25">
      <c r="A2716" t="s">
        <v>32503</v>
      </c>
      <c r="B2716">
        <v>8182.5240000000003</v>
      </c>
      <c r="E2716" t="s">
        <v>32504</v>
      </c>
      <c r="F2716">
        <v>3446.4</v>
      </c>
      <c r="G2716" t="s">
        <v>32505</v>
      </c>
      <c r="H2716">
        <v>7998.9859999999999</v>
      </c>
      <c r="I2716" t="s">
        <v>32506</v>
      </c>
      <c r="J2716">
        <v>2007.6</v>
      </c>
      <c r="K2716" t="s">
        <v>32507</v>
      </c>
      <c r="L2716">
        <v>9873.7000000000007</v>
      </c>
      <c r="M2716" t="s">
        <v>32508</v>
      </c>
      <c r="N2716">
        <v>9430.2340000000004</v>
      </c>
      <c r="O2716" t="s">
        <v>32509</v>
      </c>
      <c r="P2716">
        <v>9185.2379999999994</v>
      </c>
      <c r="Q2716" t="s">
        <v>32510</v>
      </c>
      <c r="R2716">
        <v>8717.7639999999992</v>
      </c>
      <c r="S2716" t="s">
        <v>32511</v>
      </c>
      <c r="T2716">
        <v>8815.09</v>
      </c>
      <c r="U2716" t="s">
        <v>32512</v>
      </c>
      <c r="V2716">
        <v>9054.9959999999992</v>
      </c>
      <c r="W2716" t="s">
        <v>32513</v>
      </c>
      <c r="X2716">
        <v>8544.6419999999998</v>
      </c>
    </row>
    <row r="2717" spans="1:24" x14ac:dyDescent="0.25">
      <c r="A2717" t="s">
        <v>32514</v>
      </c>
      <c r="B2717">
        <v>7541.55</v>
      </c>
      <c r="E2717" t="s">
        <v>32515</v>
      </c>
      <c r="F2717">
        <v>3756.3</v>
      </c>
      <c r="G2717" t="s">
        <v>32516</v>
      </c>
      <c r="H2717">
        <v>7994.9160000000002</v>
      </c>
      <c r="I2717" t="s">
        <v>32517</v>
      </c>
      <c r="J2717">
        <v>2109.7399999999998</v>
      </c>
      <c r="K2717" t="s">
        <v>32518</v>
      </c>
      <c r="L2717">
        <v>9256.2659999999996</v>
      </c>
      <c r="M2717" t="s">
        <v>32519</v>
      </c>
      <c r="N2717">
        <v>9063.7180000000008</v>
      </c>
      <c r="O2717" t="s">
        <v>32520</v>
      </c>
      <c r="P2717">
        <v>9227.3019999999997</v>
      </c>
      <c r="Q2717" t="s">
        <v>32521</v>
      </c>
      <c r="R2717">
        <v>8339.4120000000003</v>
      </c>
      <c r="S2717" t="s">
        <v>32522</v>
      </c>
      <c r="T2717">
        <v>9030.84</v>
      </c>
      <c r="U2717" t="s">
        <v>32523</v>
      </c>
      <c r="V2717">
        <v>8753.5959999999995</v>
      </c>
      <c r="W2717" t="s">
        <v>32524</v>
      </c>
      <c r="X2717">
        <v>8195.7919999999995</v>
      </c>
    </row>
    <row r="2718" spans="1:24" x14ac:dyDescent="0.25">
      <c r="A2718" t="s">
        <v>32525</v>
      </c>
      <c r="B2718">
        <v>7797.1719999999996</v>
      </c>
      <c r="E2718" t="s">
        <v>32526</v>
      </c>
      <c r="F2718">
        <v>3757.116</v>
      </c>
      <c r="G2718" t="s">
        <v>32527</v>
      </c>
      <c r="H2718">
        <v>7590.0159999999996</v>
      </c>
      <c r="I2718" t="s">
        <v>32528</v>
      </c>
      <c r="J2718">
        <v>2264.3119999999999</v>
      </c>
      <c r="K2718" t="s">
        <v>32529</v>
      </c>
      <c r="L2718">
        <v>9967.3320000000003</v>
      </c>
      <c r="M2718" t="s">
        <v>32530</v>
      </c>
      <c r="N2718">
        <v>8977.8940000000002</v>
      </c>
      <c r="O2718" t="s">
        <v>32531</v>
      </c>
      <c r="P2718">
        <v>8757.7340000000004</v>
      </c>
      <c r="Q2718" t="s">
        <v>32532</v>
      </c>
      <c r="R2718">
        <v>8627.232</v>
      </c>
      <c r="S2718" t="s">
        <v>32533</v>
      </c>
      <c r="T2718">
        <v>8994.7080000000005</v>
      </c>
      <c r="U2718" t="s">
        <v>32534</v>
      </c>
      <c r="V2718">
        <v>8803.3439999999991</v>
      </c>
      <c r="W2718" t="s">
        <v>32535</v>
      </c>
      <c r="X2718">
        <v>8208.4580000000005</v>
      </c>
    </row>
    <row r="2719" spans="1:24" x14ac:dyDescent="0.25">
      <c r="A2719" t="s">
        <v>32536</v>
      </c>
      <c r="B2719">
        <v>7765.39</v>
      </c>
      <c r="E2719" t="s">
        <v>32537</v>
      </c>
      <c r="F2719">
        <v>3776.498</v>
      </c>
      <c r="G2719" t="s">
        <v>32538</v>
      </c>
      <c r="H2719">
        <v>7934.7219999999998</v>
      </c>
      <c r="I2719" t="s">
        <v>32539</v>
      </c>
      <c r="J2719">
        <v>2339.3820000000001</v>
      </c>
      <c r="K2719" t="s">
        <v>32540</v>
      </c>
      <c r="L2719">
        <v>9865.9779999999992</v>
      </c>
      <c r="M2719" t="s">
        <v>32541</v>
      </c>
      <c r="N2719">
        <v>9100.7420000000002</v>
      </c>
      <c r="O2719" t="s">
        <v>32542</v>
      </c>
      <c r="P2719">
        <v>8762.8760000000002</v>
      </c>
      <c r="Q2719" t="s">
        <v>32543</v>
      </c>
      <c r="R2719">
        <v>8711.2039999999997</v>
      </c>
      <c r="S2719" t="s">
        <v>32544</v>
      </c>
      <c r="T2719">
        <v>8486.2900000000009</v>
      </c>
      <c r="U2719" t="s">
        <v>32545</v>
      </c>
      <c r="V2719">
        <v>8994.1080000000002</v>
      </c>
      <c r="W2719" t="s">
        <v>32546</v>
      </c>
      <c r="X2719">
        <v>7827.5919999999996</v>
      </c>
    </row>
    <row r="2720" spans="1:24" x14ac:dyDescent="0.25">
      <c r="A2720" t="s">
        <v>32547</v>
      </c>
      <c r="B2720">
        <v>8134.1360000000004</v>
      </c>
      <c r="E2720" t="s">
        <v>32548</v>
      </c>
      <c r="F2720">
        <v>3783.0839999999998</v>
      </c>
      <c r="G2720" t="s">
        <v>32549</v>
      </c>
      <c r="H2720">
        <v>8346.7559999999994</v>
      </c>
      <c r="I2720" t="s">
        <v>32550</v>
      </c>
      <c r="J2720">
        <v>2122.5740000000001</v>
      </c>
      <c r="K2720" t="s">
        <v>32551</v>
      </c>
      <c r="L2720">
        <v>9528.8140000000003</v>
      </c>
      <c r="M2720" t="s">
        <v>32552</v>
      </c>
      <c r="N2720">
        <v>9008.48</v>
      </c>
      <c r="O2720" t="s">
        <v>32553</v>
      </c>
      <c r="P2720">
        <v>8650.5859999999993</v>
      </c>
      <c r="Q2720" t="s">
        <v>32554</v>
      </c>
      <c r="R2720">
        <v>8798.2559999999994</v>
      </c>
      <c r="S2720" t="s">
        <v>32555</v>
      </c>
      <c r="T2720">
        <v>8398.4719999999998</v>
      </c>
      <c r="U2720" t="s">
        <v>32556</v>
      </c>
      <c r="V2720">
        <v>8652.8240000000005</v>
      </c>
      <c r="W2720" t="s">
        <v>32557</v>
      </c>
      <c r="X2720">
        <v>8026.6279999999997</v>
      </c>
    </row>
    <row r="2721" spans="1:24" x14ac:dyDescent="0.25">
      <c r="A2721" t="s">
        <v>32558</v>
      </c>
      <c r="B2721">
        <v>8058.5020000000004</v>
      </c>
      <c r="E2721" t="s">
        <v>32559</v>
      </c>
      <c r="F2721">
        <v>3964.076</v>
      </c>
      <c r="G2721" t="s">
        <v>32560</v>
      </c>
      <c r="H2721">
        <v>8235.3459999999995</v>
      </c>
      <c r="I2721" t="s">
        <v>32561</v>
      </c>
      <c r="J2721">
        <v>2500.5419999999999</v>
      </c>
      <c r="K2721" t="s">
        <v>32562</v>
      </c>
      <c r="L2721">
        <v>9461.74</v>
      </c>
      <c r="M2721" t="s">
        <v>32563</v>
      </c>
      <c r="N2721">
        <v>8890.49</v>
      </c>
      <c r="O2721" t="s">
        <v>32564</v>
      </c>
      <c r="P2721">
        <v>8670.4599999999991</v>
      </c>
      <c r="Q2721" t="s">
        <v>32565</v>
      </c>
      <c r="R2721">
        <v>8864.0720000000001</v>
      </c>
      <c r="S2721" t="s">
        <v>32566</v>
      </c>
      <c r="T2721">
        <v>8450.5380000000005</v>
      </c>
      <c r="U2721" t="s">
        <v>32567</v>
      </c>
      <c r="V2721">
        <v>8305.84</v>
      </c>
      <c r="W2721" t="s">
        <v>32568</v>
      </c>
      <c r="X2721">
        <v>7867.7759999999998</v>
      </c>
    </row>
    <row r="2722" spans="1:24" x14ac:dyDescent="0.25">
      <c r="A2722" t="s">
        <v>32569</v>
      </c>
      <c r="B2722">
        <v>7951.518</v>
      </c>
      <c r="E2722" t="s">
        <v>32570</v>
      </c>
      <c r="F2722">
        <v>3956.3139999999999</v>
      </c>
      <c r="G2722" t="s">
        <v>32571</v>
      </c>
      <c r="H2722">
        <v>8188.884</v>
      </c>
      <c r="I2722" t="s">
        <v>32572</v>
      </c>
      <c r="J2722">
        <v>2387.5540000000001</v>
      </c>
      <c r="K2722" t="s">
        <v>32573</v>
      </c>
      <c r="L2722">
        <v>9881.1200000000008</v>
      </c>
      <c r="M2722" t="s">
        <v>32574</v>
      </c>
      <c r="N2722">
        <v>9143.9680000000008</v>
      </c>
      <c r="O2722" t="s">
        <v>32575</v>
      </c>
      <c r="P2722">
        <v>8768.42</v>
      </c>
      <c r="Q2722" t="s">
        <v>32576</v>
      </c>
      <c r="R2722">
        <v>9068.7559999999994</v>
      </c>
      <c r="S2722" t="s">
        <v>32577</v>
      </c>
      <c r="T2722">
        <v>8186.5039999999999</v>
      </c>
      <c r="U2722" t="s">
        <v>32578</v>
      </c>
      <c r="V2722">
        <v>8778.8719999999994</v>
      </c>
      <c r="W2722" t="s">
        <v>32579</v>
      </c>
      <c r="X2722">
        <v>8142.6620000000003</v>
      </c>
    </row>
    <row r="2723" spans="1:24" x14ac:dyDescent="0.25">
      <c r="A2723" t="s">
        <v>32580</v>
      </c>
      <c r="B2723">
        <v>7848.6819999999998</v>
      </c>
      <c r="E2723" t="s">
        <v>32581</v>
      </c>
      <c r="F2723">
        <v>4057.1680000000001</v>
      </c>
      <c r="G2723" t="s">
        <v>32582</v>
      </c>
      <c r="H2723">
        <v>8591.2520000000004</v>
      </c>
      <c r="I2723" t="s">
        <v>32583</v>
      </c>
      <c r="J2723">
        <v>2604.8220000000001</v>
      </c>
      <c r="K2723" t="s">
        <v>32584</v>
      </c>
      <c r="L2723">
        <v>9944.5339999999997</v>
      </c>
      <c r="M2723" t="s">
        <v>32585</v>
      </c>
      <c r="N2723">
        <v>9202.5660000000007</v>
      </c>
      <c r="O2723" t="s">
        <v>32586</v>
      </c>
      <c r="P2723">
        <v>9170.4699999999993</v>
      </c>
      <c r="Q2723" t="s">
        <v>32587</v>
      </c>
      <c r="R2723">
        <v>9235.16</v>
      </c>
      <c r="S2723" t="s">
        <v>32588</v>
      </c>
      <c r="T2723">
        <v>7987.5420000000004</v>
      </c>
      <c r="U2723" t="s">
        <v>32589</v>
      </c>
      <c r="V2723">
        <v>8906.9359999999997</v>
      </c>
      <c r="W2723" t="s">
        <v>32590</v>
      </c>
      <c r="X2723">
        <v>8425.3919999999998</v>
      </c>
    </row>
    <row r="2724" spans="1:24" x14ac:dyDescent="0.25">
      <c r="A2724" t="s">
        <v>32591</v>
      </c>
      <c r="B2724">
        <v>7010.6620000000003</v>
      </c>
      <c r="E2724" t="s">
        <v>32592</v>
      </c>
      <c r="F2724">
        <v>4014.55</v>
      </c>
      <c r="G2724" t="s">
        <v>32593</v>
      </c>
      <c r="H2724">
        <v>8136.7079999999996</v>
      </c>
      <c r="I2724" t="s">
        <v>32594</v>
      </c>
      <c r="J2724">
        <v>2584.4160000000002</v>
      </c>
      <c r="K2724" t="s">
        <v>32595</v>
      </c>
      <c r="L2724">
        <v>9443.4680000000008</v>
      </c>
      <c r="M2724" t="s">
        <v>32596</v>
      </c>
      <c r="N2724">
        <v>9174.6820000000007</v>
      </c>
      <c r="O2724" t="s">
        <v>32597</v>
      </c>
      <c r="P2724">
        <v>9171.0339999999997</v>
      </c>
      <c r="Q2724" t="s">
        <v>32598</v>
      </c>
      <c r="R2724">
        <v>9289.1640000000007</v>
      </c>
      <c r="S2724" t="s">
        <v>32599</v>
      </c>
      <c r="T2724">
        <v>8048.96</v>
      </c>
      <c r="U2724" t="s">
        <v>32600</v>
      </c>
      <c r="V2724">
        <v>8932.58</v>
      </c>
      <c r="W2724" t="s">
        <v>32601</v>
      </c>
      <c r="X2724">
        <v>8189.9740000000002</v>
      </c>
    </row>
    <row r="2725" spans="1:24" x14ac:dyDescent="0.25">
      <c r="A2725" t="s">
        <v>32602</v>
      </c>
      <c r="B2725">
        <v>8042.9960000000001</v>
      </c>
      <c r="E2725" t="s">
        <v>32603</v>
      </c>
      <c r="F2725">
        <v>4112.47</v>
      </c>
      <c r="G2725" t="s">
        <v>32604</v>
      </c>
      <c r="H2725">
        <v>8494.64</v>
      </c>
      <c r="I2725" t="s">
        <v>32605</v>
      </c>
      <c r="J2725">
        <v>2399.9499999999998</v>
      </c>
      <c r="K2725" t="s">
        <v>32606</v>
      </c>
      <c r="L2725">
        <v>9490.9699999999993</v>
      </c>
      <c r="M2725" t="s">
        <v>32607</v>
      </c>
      <c r="N2725">
        <v>9007.2360000000008</v>
      </c>
      <c r="O2725" t="s">
        <v>32608</v>
      </c>
      <c r="P2725">
        <v>9360.7160000000003</v>
      </c>
      <c r="Q2725" t="s">
        <v>32609</v>
      </c>
      <c r="R2725">
        <v>8947.2360000000008</v>
      </c>
      <c r="S2725" t="s">
        <v>32610</v>
      </c>
      <c r="T2725">
        <v>6985.2579999999998</v>
      </c>
      <c r="U2725" t="s">
        <v>32611</v>
      </c>
      <c r="V2725">
        <v>8925.92</v>
      </c>
      <c r="W2725" t="s">
        <v>32612</v>
      </c>
      <c r="X2725">
        <v>8181.94</v>
      </c>
    </row>
    <row r="2726" spans="1:24" x14ac:dyDescent="0.25">
      <c r="A2726" t="s">
        <v>32613</v>
      </c>
      <c r="B2726">
        <v>7884.38</v>
      </c>
      <c r="E2726" t="s">
        <v>32614</v>
      </c>
      <c r="F2726">
        <v>4379.2579999999998</v>
      </c>
      <c r="G2726" t="s">
        <v>32615</v>
      </c>
      <c r="H2726">
        <v>8330.39</v>
      </c>
      <c r="I2726" t="s">
        <v>32616</v>
      </c>
      <c r="J2726">
        <v>2537.442</v>
      </c>
      <c r="K2726" t="s">
        <v>32617</v>
      </c>
      <c r="L2726">
        <v>9567.4680000000008</v>
      </c>
      <c r="M2726" t="s">
        <v>32618</v>
      </c>
      <c r="N2726">
        <v>9140.1880000000001</v>
      </c>
      <c r="O2726" t="s">
        <v>32619</v>
      </c>
      <c r="P2726">
        <v>9402.6039999999994</v>
      </c>
      <c r="Q2726" t="s">
        <v>32620</v>
      </c>
      <c r="R2726">
        <v>9058.5079999999998</v>
      </c>
      <c r="S2726" t="s">
        <v>32621</v>
      </c>
      <c r="T2726">
        <v>6910.4040000000005</v>
      </c>
      <c r="U2726" t="s">
        <v>32622</v>
      </c>
      <c r="V2726">
        <v>8773.4680000000008</v>
      </c>
      <c r="W2726" t="s">
        <v>32623</v>
      </c>
      <c r="X2726">
        <v>8243.0079999999998</v>
      </c>
    </row>
    <row r="2727" spans="1:24" x14ac:dyDescent="0.25">
      <c r="A2727" t="s">
        <v>32624</v>
      </c>
      <c r="B2727">
        <v>7266.5820000000003</v>
      </c>
      <c r="E2727" t="s">
        <v>32625</v>
      </c>
      <c r="F2727">
        <v>4441.9399999999996</v>
      </c>
      <c r="G2727" t="s">
        <v>32626</v>
      </c>
      <c r="H2727">
        <v>8234.5740000000005</v>
      </c>
      <c r="I2727" t="s">
        <v>32627</v>
      </c>
      <c r="J2727">
        <v>2374.9560000000001</v>
      </c>
      <c r="K2727" t="s">
        <v>32628</v>
      </c>
      <c r="L2727">
        <v>9572.5640000000003</v>
      </c>
      <c r="M2727" t="s">
        <v>32629</v>
      </c>
      <c r="N2727">
        <v>9312.902</v>
      </c>
      <c r="O2727" t="s">
        <v>32630</v>
      </c>
      <c r="P2727">
        <v>9351.8240000000005</v>
      </c>
      <c r="Q2727" t="s">
        <v>32631</v>
      </c>
      <c r="R2727">
        <v>9055.4719999999998</v>
      </c>
      <c r="S2727" t="s">
        <v>32632</v>
      </c>
      <c r="T2727">
        <v>7211.4960000000001</v>
      </c>
      <c r="U2727" t="s">
        <v>32633</v>
      </c>
      <c r="V2727">
        <v>8767.5280000000002</v>
      </c>
      <c r="W2727" t="s">
        <v>32634</v>
      </c>
      <c r="X2727">
        <v>8171.5420000000004</v>
      </c>
    </row>
    <row r="2728" spans="1:24" x14ac:dyDescent="0.25">
      <c r="A2728" t="s">
        <v>32635</v>
      </c>
      <c r="B2728">
        <v>5485.69</v>
      </c>
      <c r="E2728" t="s">
        <v>32636</v>
      </c>
      <c r="F2728">
        <v>4479.732</v>
      </c>
      <c r="G2728" t="s">
        <v>32637</v>
      </c>
      <c r="H2728">
        <v>8040.4040000000005</v>
      </c>
      <c r="I2728" t="s">
        <v>32638</v>
      </c>
      <c r="J2728">
        <v>2611.3420000000001</v>
      </c>
      <c r="K2728" t="s">
        <v>32639</v>
      </c>
      <c r="L2728">
        <v>9402.8979999999992</v>
      </c>
      <c r="M2728" t="s">
        <v>32640</v>
      </c>
      <c r="N2728">
        <v>9289.6679999999997</v>
      </c>
      <c r="O2728" t="s">
        <v>32641</v>
      </c>
      <c r="P2728">
        <v>9230.9680000000008</v>
      </c>
      <c r="Q2728" t="s">
        <v>32642</v>
      </c>
      <c r="R2728">
        <v>9038.9480000000003</v>
      </c>
      <c r="S2728" t="s">
        <v>32643</v>
      </c>
      <c r="T2728">
        <v>7637.1779999999999</v>
      </c>
      <c r="U2728" t="s">
        <v>32644</v>
      </c>
      <c r="V2728">
        <v>8970.6200000000008</v>
      </c>
      <c r="W2728" t="s">
        <v>32645</v>
      </c>
      <c r="X2728">
        <v>7972.9939999999997</v>
      </c>
    </row>
    <row r="2729" spans="1:24" x14ac:dyDescent="0.25">
      <c r="A2729" t="s">
        <v>32646</v>
      </c>
      <c r="B2729">
        <v>4217.91</v>
      </c>
      <c r="E2729" t="s">
        <v>32647</v>
      </c>
      <c r="F2729">
        <v>4385.91</v>
      </c>
      <c r="G2729" t="s">
        <v>32648</v>
      </c>
      <c r="H2729">
        <v>8118.2259999999997</v>
      </c>
      <c r="I2729" t="s">
        <v>32649</v>
      </c>
      <c r="J2729">
        <v>2661.1979999999999</v>
      </c>
      <c r="K2729" t="s">
        <v>32650</v>
      </c>
      <c r="L2729">
        <v>9341.3559999999998</v>
      </c>
      <c r="M2729" t="s">
        <v>32651</v>
      </c>
      <c r="N2729">
        <v>9255.982</v>
      </c>
      <c r="O2729" t="s">
        <v>32652</v>
      </c>
      <c r="P2729">
        <v>9232.84</v>
      </c>
      <c r="Q2729" t="s">
        <v>32653</v>
      </c>
      <c r="R2729">
        <v>9181.4439999999995</v>
      </c>
      <c r="S2729" t="s">
        <v>32654</v>
      </c>
      <c r="T2729">
        <v>8390.8700000000008</v>
      </c>
      <c r="U2729" t="s">
        <v>32655</v>
      </c>
      <c r="V2729">
        <v>9122.2160000000003</v>
      </c>
      <c r="W2729" t="s">
        <v>32656</v>
      </c>
      <c r="X2729">
        <v>7992.8639999999996</v>
      </c>
    </row>
    <row r="2730" spans="1:24" x14ac:dyDescent="0.25">
      <c r="A2730" t="s">
        <v>32657</v>
      </c>
      <c r="B2730">
        <v>3808.172</v>
      </c>
      <c r="E2730" t="s">
        <v>32658</v>
      </c>
      <c r="F2730">
        <v>4404.9459999999999</v>
      </c>
      <c r="G2730" t="s">
        <v>32659</v>
      </c>
      <c r="H2730">
        <v>8603.3719999999994</v>
      </c>
      <c r="I2730" t="s">
        <v>32660</v>
      </c>
      <c r="J2730">
        <v>2699.2280000000001</v>
      </c>
      <c r="K2730" t="s">
        <v>32661</v>
      </c>
      <c r="L2730">
        <v>9426.8240000000005</v>
      </c>
      <c r="M2730" t="s">
        <v>32662</v>
      </c>
      <c r="N2730">
        <v>9264.3979999999992</v>
      </c>
      <c r="O2730" t="s">
        <v>32663</v>
      </c>
      <c r="P2730">
        <v>9231.9860000000008</v>
      </c>
      <c r="Q2730" t="s">
        <v>32664</v>
      </c>
      <c r="R2730">
        <v>9004.0879999999997</v>
      </c>
      <c r="S2730" t="s">
        <v>32665</v>
      </c>
      <c r="T2730">
        <v>8308.4040000000005</v>
      </c>
      <c r="U2730" t="s">
        <v>32666</v>
      </c>
      <c r="V2730">
        <v>9049.0759999999991</v>
      </c>
      <c r="W2730" t="s">
        <v>32667</v>
      </c>
      <c r="X2730">
        <v>8143.6779999999999</v>
      </c>
    </row>
    <row r="2731" spans="1:24" x14ac:dyDescent="0.25">
      <c r="A2731" t="s">
        <v>32668</v>
      </c>
      <c r="B2731">
        <v>3821.154</v>
      </c>
      <c r="E2731" t="s">
        <v>32669</v>
      </c>
      <c r="F2731">
        <v>4585.6220000000003</v>
      </c>
      <c r="G2731" t="s">
        <v>32670</v>
      </c>
      <c r="H2731">
        <v>8606.7000000000007</v>
      </c>
      <c r="I2731" t="s">
        <v>32671</v>
      </c>
      <c r="J2731">
        <v>2605.1260000000002</v>
      </c>
      <c r="K2731" t="s">
        <v>32672</v>
      </c>
      <c r="L2731">
        <v>9137.4159999999993</v>
      </c>
      <c r="M2731" t="s">
        <v>32673</v>
      </c>
      <c r="N2731">
        <v>9341.8680000000004</v>
      </c>
      <c r="O2731" t="s">
        <v>32674</v>
      </c>
      <c r="P2731">
        <v>9224.9760000000006</v>
      </c>
      <c r="Q2731" t="s">
        <v>32675</v>
      </c>
      <c r="R2731">
        <v>8979.8639999999996</v>
      </c>
      <c r="S2731" t="s">
        <v>32676</v>
      </c>
      <c r="T2731">
        <v>7897.2780000000002</v>
      </c>
      <c r="U2731" t="s">
        <v>32677</v>
      </c>
      <c r="V2731">
        <v>9269.42</v>
      </c>
      <c r="W2731" t="s">
        <v>32678</v>
      </c>
      <c r="X2731">
        <v>8378.2099999999991</v>
      </c>
    </row>
    <row r="2732" spans="1:24" x14ac:dyDescent="0.25">
      <c r="A2732" t="s">
        <v>32679</v>
      </c>
      <c r="B2732">
        <v>3751.866</v>
      </c>
      <c r="E2732" t="s">
        <v>32680</v>
      </c>
      <c r="F2732">
        <v>4256.16</v>
      </c>
      <c r="G2732" t="s">
        <v>32681</v>
      </c>
      <c r="H2732">
        <v>8599.7440000000006</v>
      </c>
      <c r="I2732" t="s">
        <v>32682</v>
      </c>
      <c r="J2732">
        <v>2657.0419999999999</v>
      </c>
      <c r="K2732" t="s">
        <v>32683</v>
      </c>
      <c r="L2732">
        <v>8752.8880000000008</v>
      </c>
      <c r="M2732" t="s">
        <v>32684</v>
      </c>
      <c r="N2732">
        <v>9293.0939999999991</v>
      </c>
      <c r="O2732" t="s">
        <v>32685</v>
      </c>
      <c r="P2732">
        <v>9203.6479999999992</v>
      </c>
      <c r="Q2732" t="s">
        <v>32686</v>
      </c>
      <c r="R2732">
        <v>9103.1319999999996</v>
      </c>
      <c r="S2732" t="s">
        <v>32687</v>
      </c>
      <c r="T2732">
        <v>8385.7459999999992</v>
      </c>
      <c r="U2732" t="s">
        <v>32688</v>
      </c>
      <c r="V2732">
        <v>9063.6880000000001</v>
      </c>
      <c r="W2732" t="s">
        <v>32689</v>
      </c>
      <c r="X2732">
        <v>8408.3040000000001</v>
      </c>
    </row>
    <row r="2733" spans="1:24" x14ac:dyDescent="0.25">
      <c r="A2733" t="s">
        <v>32690</v>
      </c>
      <c r="B2733">
        <v>3778.14</v>
      </c>
      <c r="E2733" t="s">
        <v>32691</v>
      </c>
      <c r="F2733">
        <v>4350.0460000000003</v>
      </c>
      <c r="G2733" t="s">
        <v>32692</v>
      </c>
      <c r="H2733">
        <v>8908.5499999999993</v>
      </c>
      <c r="I2733" t="s">
        <v>32693</v>
      </c>
      <c r="J2733">
        <v>2912.48</v>
      </c>
      <c r="K2733" t="s">
        <v>32694</v>
      </c>
      <c r="L2733">
        <v>9242.68</v>
      </c>
      <c r="M2733" t="s">
        <v>32695</v>
      </c>
      <c r="N2733">
        <v>9210.24</v>
      </c>
      <c r="O2733" t="s">
        <v>32696</v>
      </c>
      <c r="P2733">
        <v>9203.02</v>
      </c>
      <c r="Q2733" t="s">
        <v>32697</v>
      </c>
      <c r="R2733">
        <v>9282.7440000000006</v>
      </c>
      <c r="S2733" t="s">
        <v>32698</v>
      </c>
      <c r="T2733">
        <v>8480.4940000000006</v>
      </c>
      <c r="U2733" t="s">
        <v>32699</v>
      </c>
      <c r="V2733">
        <v>8904.14</v>
      </c>
      <c r="W2733" t="s">
        <v>32700</v>
      </c>
      <c r="X2733">
        <v>8060.4660000000003</v>
      </c>
    </row>
    <row r="2734" spans="1:24" x14ac:dyDescent="0.25">
      <c r="A2734" t="s">
        <v>32701</v>
      </c>
      <c r="B2734">
        <v>3905.8719999999998</v>
      </c>
      <c r="E2734" t="s">
        <v>32702</v>
      </c>
      <c r="F2734">
        <v>4336.7240000000002</v>
      </c>
      <c r="G2734" t="s">
        <v>32703</v>
      </c>
      <c r="H2734">
        <v>8462.5720000000001</v>
      </c>
      <c r="I2734" t="s">
        <v>32704</v>
      </c>
      <c r="J2734">
        <v>2802.2759999999998</v>
      </c>
      <c r="K2734" t="s">
        <v>32705</v>
      </c>
      <c r="L2734">
        <v>9402.5400000000009</v>
      </c>
      <c r="M2734" t="s">
        <v>32706</v>
      </c>
      <c r="N2734">
        <v>9118.5360000000001</v>
      </c>
      <c r="O2734" t="s">
        <v>32707</v>
      </c>
      <c r="P2734">
        <v>9688.9560000000001</v>
      </c>
      <c r="Q2734" t="s">
        <v>32708</v>
      </c>
      <c r="R2734">
        <v>9158.8960000000006</v>
      </c>
      <c r="S2734" t="s">
        <v>32709</v>
      </c>
      <c r="T2734">
        <v>8364.6959999999999</v>
      </c>
      <c r="U2734" t="s">
        <v>32710</v>
      </c>
      <c r="V2734">
        <v>9022.2720000000008</v>
      </c>
      <c r="W2734" t="s">
        <v>32711</v>
      </c>
      <c r="X2734">
        <v>8007.7219999999998</v>
      </c>
    </row>
    <row r="2735" spans="1:24" x14ac:dyDescent="0.25">
      <c r="A2735" t="s">
        <v>32712</v>
      </c>
      <c r="B2735">
        <v>3838.7139999999999</v>
      </c>
      <c r="E2735" t="s">
        <v>32713</v>
      </c>
      <c r="F2735">
        <v>4474.7759999999998</v>
      </c>
      <c r="G2735" t="s">
        <v>32714</v>
      </c>
      <c r="H2735">
        <v>8385.1820000000007</v>
      </c>
      <c r="I2735" t="s">
        <v>32715</v>
      </c>
      <c r="J2735">
        <v>2583.6120000000001</v>
      </c>
      <c r="K2735" t="s">
        <v>32716</v>
      </c>
      <c r="L2735">
        <v>8889.0580000000009</v>
      </c>
      <c r="M2735" t="s">
        <v>32717</v>
      </c>
      <c r="N2735">
        <v>8859.8520000000008</v>
      </c>
      <c r="O2735" t="s">
        <v>32718</v>
      </c>
      <c r="P2735">
        <v>9594.982</v>
      </c>
      <c r="Q2735" t="s">
        <v>32719</v>
      </c>
      <c r="R2735">
        <v>8881.7240000000002</v>
      </c>
      <c r="S2735" t="s">
        <v>32720</v>
      </c>
      <c r="T2735">
        <v>7902.7640000000001</v>
      </c>
      <c r="U2735" t="s">
        <v>32721</v>
      </c>
      <c r="V2735">
        <v>8977.82</v>
      </c>
      <c r="W2735" t="s">
        <v>32722</v>
      </c>
      <c r="X2735">
        <v>8520.5840000000007</v>
      </c>
    </row>
    <row r="2736" spans="1:24" x14ac:dyDescent="0.25">
      <c r="A2736" t="s">
        <v>32723</v>
      </c>
      <c r="B2736">
        <v>3792.558</v>
      </c>
      <c r="E2736" t="s">
        <v>32724</v>
      </c>
      <c r="F2736">
        <v>4512.95</v>
      </c>
      <c r="G2736" t="s">
        <v>32725</v>
      </c>
      <c r="H2736">
        <v>8026.924</v>
      </c>
      <c r="I2736" t="s">
        <v>32726</v>
      </c>
      <c r="J2736">
        <v>2724.8359999999998</v>
      </c>
      <c r="K2736" t="s">
        <v>32727</v>
      </c>
      <c r="L2736">
        <v>9091.9639999999999</v>
      </c>
      <c r="M2736" t="s">
        <v>32728</v>
      </c>
      <c r="N2736">
        <v>9310.0519999999997</v>
      </c>
      <c r="O2736" t="s">
        <v>32729</v>
      </c>
      <c r="P2736">
        <v>9897.24</v>
      </c>
      <c r="Q2736" t="s">
        <v>32730</v>
      </c>
      <c r="R2736">
        <v>8488.3279999999995</v>
      </c>
      <c r="S2736" t="s">
        <v>32731</v>
      </c>
      <c r="T2736">
        <v>7798.2960000000003</v>
      </c>
      <c r="U2736" t="s">
        <v>32732</v>
      </c>
      <c r="V2736">
        <v>9142.4</v>
      </c>
      <c r="W2736" t="s">
        <v>32733</v>
      </c>
      <c r="X2736">
        <v>8276.4660000000003</v>
      </c>
    </row>
    <row r="2737" spans="1:24" x14ac:dyDescent="0.25">
      <c r="A2737" t="s">
        <v>32734</v>
      </c>
      <c r="B2737">
        <v>3763.5059999999999</v>
      </c>
      <c r="E2737" t="s">
        <v>32735</v>
      </c>
      <c r="F2737">
        <v>4521.0079999999998</v>
      </c>
      <c r="G2737" t="s">
        <v>32736</v>
      </c>
      <c r="H2737">
        <v>8474.5040000000008</v>
      </c>
      <c r="I2737" t="s">
        <v>32737</v>
      </c>
      <c r="J2737">
        <v>2942.5340000000001</v>
      </c>
      <c r="K2737" t="s">
        <v>32738</v>
      </c>
      <c r="L2737">
        <v>9217.73</v>
      </c>
      <c r="M2737" t="s">
        <v>32739</v>
      </c>
      <c r="N2737">
        <v>9259.2960000000003</v>
      </c>
      <c r="O2737" t="s">
        <v>32740</v>
      </c>
      <c r="P2737">
        <v>9884.4699999999993</v>
      </c>
      <c r="Q2737" t="s">
        <v>32741</v>
      </c>
      <c r="R2737">
        <v>8700.6919999999991</v>
      </c>
      <c r="S2737" t="s">
        <v>32742</v>
      </c>
      <c r="T2737">
        <v>7801.91</v>
      </c>
      <c r="U2737" t="s">
        <v>32743</v>
      </c>
      <c r="V2737">
        <v>9108.3040000000001</v>
      </c>
      <c r="W2737" t="s">
        <v>32744</v>
      </c>
      <c r="X2737">
        <v>8182.5039999999999</v>
      </c>
    </row>
    <row r="2738" spans="1:24" x14ac:dyDescent="0.25">
      <c r="A2738" t="s">
        <v>32745</v>
      </c>
      <c r="B2738">
        <v>3809.1019999999999</v>
      </c>
      <c r="E2738" t="s">
        <v>32746</v>
      </c>
      <c r="F2738">
        <v>4469.5039999999999</v>
      </c>
      <c r="G2738" t="s">
        <v>32747</v>
      </c>
      <c r="H2738">
        <v>8557.5360000000001</v>
      </c>
      <c r="I2738" t="s">
        <v>32748</v>
      </c>
      <c r="J2738">
        <v>2762.7539999999999</v>
      </c>
      <c r="K2738" t="s">
        <v>32749</v>
      </c>
      <c r="L2738">
        <v>9217.9179999999997</v>
      </c>
      <c r="M2738" t="s">
        <v>32750</v>
      </c>
      <c r="N2738">
        <v>9159.3520000000008</v>
      </c>
      <c r="O2738" t="s">
        <v>32751</v>
      </c>
      <c r="P2738">
        <v>9501.3619999999992</v>
      </c>
      <c r="Q2738" t="s">
        <v>32752</v>
      </c>
      <c r="R2738">
        <v>8848.8320000000003</v>
      </c>
      <c r="S2738" t="s">
        <v>32753</v>
      </c>
      <c r="T2738">
        <v>7723.2039999999997</v>
      </c>
      <c r="U2738" t="s">
        <v>32754</v>
      </c>
      <c r="V2738">
        <v>9381.9599999999991</v>
      </c>
      <c r="W2738" t="s">
        <v>32755</v>
      </c>
      <c r="X2738">
        <v>8280.64</v>
      </c>
    </row>
    <row r="2739" spans="1:24" x14ac:dyDescent="0.25">
      <c r="A2739" t="s">
        <v>32756</v>
      </c>
      <c r="B2739">
        <v>3674.4259999999999</v>
      </c>
      <c r="E2739" t="s">
        <v>32757</v>
      </c>
      <c r="F2739">
        <v>4536.2340000000004</v>
      </c>
      <c r="G2739" t="s">
        <v>32758</v>
      </c>
      <c r="H2739">
        <v>8621.2420000000002</v>
      </c>
      <c r="I2739" t="s">
        <v>32759</v>
      </c>
      <c r="J2739">
        <v>2739.9340000000002</v>
      </c>
      <c r="K2739" t="s">
        <v>32760</v>
      </c>
      <c r="L2739">
        <v>9800.9940000000006</v>
      </c>
      <c r="M2739" t="s">
        <v>32761</v>
      </c>
      <c r="N2739">
        <v>9350.6980000000003</v>
      </c>
      <c r="O2739" t="s">
        <v>32762</v>
      </c>
      <c r="P2739">
        <v>9263.7919999999995</v>
      </c>
      <c r="Q2739" t="s">
        <v>32763</v>
      </c>
      <c r="R2739">
        <v>9042.2000000000007</v>
      </c>
      <c r="S2739" t="s">
        <v>32764</v>
      </c>
      <c r="T2739">
        <v>8405.8140000000003</v>
      </c>
      <c r="U2739" t="s">
        <v>32765</v>
      </c>
      <c r="V2739">
        <v>9489.5120000000006</v>
      </c>
      <c r="W2739" t="s">
        <v>32766</v>
      </c>
      <c r="X2739">
        <v>8094.4279999999999</v>
      </c>
    </row>
    <row r="2740" spans="1:24" x14ac:dyDescent="0.25">
      <c r="A2740" t="s">
        <v>32767</v>
      </c>
      <c r="B2740">
        <v>3866.2539999999999</v>
      </c>
      <c r="E2740" t="s">
        <v>32768</v>
      </c>
      <c r="F2740">
        <v>4752.5479999999998</v>
      </c>
      <c r="G2740" t="s">
        <v>32769</v>
      </c>
      <c r="H2740">
        <v>8631.2199999999993</v>
      </c>
      <c r="I2740" t="s">
        <v>32770</v>
      </c>
      <c r="J2740">
        <v>2795.3020000000001</v>
      </c>
      <c r="K2740" t="s">
        <v>32771</v>
      </c>
      <c r="L2740">
        <v>9308.6939999999995</v>
      </c>
      <c r="M2740" t="s">
        <v>32772</v>
      </c>
      <c r="N2740">
        <v>9003.19</v>
      </c>
      <c r="O2740" t="s">
        <v>32773</v>
      </c>
      <c r="P2740">
        <v>8878.7659999999996</v>
      </c>
      <c r="Q2740" t="s">
        <v>32774</v>
      </c>
      <c r="R2740">
        <v>9068.3680000000004</v>
      </c>
      <c r="S2740" t="s">
        <v>32775</v>
      </c>
      <c r="T2740">
        <v>8640.9040000000005</v>
      </c>
      <c r="U2740" t="s">
        <v>32776</v>
      </c>
      <c r="V2740">
        <v>9451.4840000000004</v>
      </c>
      <c r="W2740" t="s">
        <v>32777</v>
      </c>
      <c r="X2740">
        <v>8128.4719999999998</v>
      </c>
    </row>
    <row r="2741" spans="1:24" x14ac:dyDescent="0.25">
      <c r="A2741" t="s">
        <v>32778</v>
      </c>
      <c r="B2741">
        <v>4002.922</v>
      </c>
      <c r="E2741" t="s">
        <v>32779</v>
      </c>
      <c r="F2741">
        <v>4516.6260000000002</v>
      </c>
      <c r="G2741" t="s">
        <v>32780</v>
      </c>
      <c r="H2741">
        <v>8386.5319999999992</v>
      </c>
      <c r="I2741" t="s">
        <v>32781</v>
      </c>
      <c r="J2741">
        <v>2934.922</v>
      </c>
      <c r="K2741" t="s">
        <v>32782</v>
      </c>
      <c r="L2741">
        <v>9178.18</v>
      </c>
      <c r="M2741" t="s">
        <v>32783</v>
      </c>
      <c r="N2741">
        <v>8780.2039999999997</v>
      </c>
      <c r="O2741" t="s">
        <v>32784</v>
      </c>
      <c r="P2741">
        <v>9175.3240000000005</v>
      </c>
      <c r="Q2741" t="s">
        <v>32785</v>
      </c>
      <c r="R2741">
        <v>9122.3320000000003</v>
      </c>
      <c r="S2741" t="s">
        <v>32786</v>
      </c>
      <c r="T2741">
        <v>8206.8060000000005</v>
      </c>
      <c r="U2741" t="s">
        <v>32787</v>
      </c>
      <c r="V2741">
        <v>9358.232</v>
      </c>
      <c r="W2741" t="s">
        <v>32788</v>
      </c>
      <c r="X2741">
        <v>8290.9060000000009</v>
      </c>
    </row>
    <row r="2742" spans="1:24" x14ac:dyDescent="0.25">
      <c r="A2742" t="s">
        <v>32789</v>
      </c>
      <c r="B2742">
        <v>3722.962</v>
      </c>
      <c r="E2742" t="s">
        <v>32790</v>
      </c>
      <c r="F2742">
        <v>4528.9059999999999</v>
      </c>
      <c r="G2742" t="s">
        <v>32791</v>
      </c>
      <c r="H2742">
        <v>8436.9580000000005</v>
      </c>
      <c r="I2742" t="s">
        <v>32792</v>
      </c>
      <c r="J2742">
        <v>2668.2179999999998</v>
      </c>
      <c r="K2742" t="s">
        <v>32793</v>
      </c>
      <c r="L2742">
        <v>8892.5220000000008</v>
      </c>
      <c r="M2742" t="s">
        <v>32794</v>
      </c>
      <c r="N2742">
        <v>8788.0059999999994</v>
      </c>
      <c r="O2742" t="s">
        <v>32795</v>
      </c>
      <c r="P2742">
        <v>9012.7639999999992</v>
      </c>
      <c r="Q2742" t="s">
        <v>32796</v>
      </c>
      <c r="R2742">
        <v>9211.9920000000002</v>
      </c>
      <c r="S2742" t="s">
        <v>32797</v>
      </c>
      <c r="T2742">
        <v>8846.6880000000001</v>
      </c>
      <c r="U2742" t="s">
        <v>32798</v>
      </c>
      <c r="V2742">
        <v>9202.0319999999992</v>
      </c>
      <c r="W2742" t="s">
        <v>32799</v>
      </c>
      <c r="X2742">
        <v>8455.9940000000006</v>
      </c>
    </row>
    <row r="2743" spans="1:24" x14ac:dyDescent="0.25">
      <c r="A2743" t="s">
        <v>32800</v>
      </c>
      <c r="B2743">
        <v>3601.41</v>
      </c>
      <c r="E2743" t="s">
        <v>32801</v>
      </c>
      <c r="F2743">
        <v>4530.0339999999997</v>
      </c>
      <c r="G2743" t="s">
        <v>32802</v>
      </c>
      <c r="H2743">
        <v>8381.2440000000006</v>
      </c>
      <c r="I2743" t="s">
        <v>32803</v>
      </c>
      <c r="J2743">
        <v>2642.8519999999999</v>
      </c>
      <c r="K2743" t="s">
        <v>32804</v>
      </c>
      <c r="L2743">
        <v>8689.5720000000001</v>
      </c>
      <c r="M2743" t="s">
        <v>32805</v>
      </c>
      <c r="N2743">
        <v>8883.9320000000007</v>
      </c>
      <c r="O2743" t="s">
        <v>32806</v>
      </c>
      <c r="P2743">
        <v>9039.0460000000003</v>
      </c>
      <c r="Q2743" t="s">
        <v>32807</v>
      </c>
      <c r="R2743">
        <v>8950.5439999999999</v>
      </c>
      <c r="S2743" t="s">
        <v>32808</v>
      </c>
      <c r="T2743">
        <v>8167.9939999999997</v>
      </c>
      <c r="U2743" t="s">
        <v>32809</v>
      </c>
      <c r="V2743">
        <v>9226.3240000000005</v>
      </c>
      <c r="W2743" t="s">
        <v>32810</v>
      </c>
      <c r="X2743">
        <v>8320.1980000000003</v>
      </c>
    </row>
    <row r="2744" spans="1:24" x14ac:dyDescent="0.25">
      <c r="A2744" t="s">
        <v>32811</v>
      </c>
      <c r="B2744">
        <v>3532.732</v>
      </c>
      <c r="E2744" t="s">
        <v>32812</v>
      </c>
      <c r="F2744">
        <v>4401.0240000000003</v>
      </c>
      <c r="G2744" t="s">
        <v>32813</v>
      </c>
      <c r="H2744">
        <v>8363.018</v>
      </c>
      <c r="I2744" t="s">
        <v>32814</v>
      </c>
      <c r="J2744">
        <v>2561.2860000000001</v>
      </c>
      <c r="K2744" t="s">
        <v>32815</v>
      </c>
      <c r="L2744">
        <v>8878.4660000000003</v>
      </c>
      <c r="M2744" t="s">
        <v>32816</v>
      </c>
      <c r="N2744">
        <v>9092.5580000000009</v>
      </c>
      <c r="O2744" t="s">
        <v>32817</v>
      </c>
      <c r="P2744">
        <v>9055.58</v>
      </c>
      <c r="Q2744" t="s">
        <v>32818</v>
      </c>
      <c r="R2744">
        <v>8952.232</v>
      </c>
      <c r="S2744" t="s">
        <v>32819</v>
      </c>
      <c r="T2744">
        <v>7773.8040000000001</v>
      </c>
      <c r="U2744" t="s">
        <v>32820</v>
      </c>
      <c r="V2744">
        <v>9342.3799999999992</v>
      </c>
      <c r="W2744" t="s">
        <v>32821</v>
      </c>
      <c r="X2744">
        <v>8562.0339999999997</v>
      </c>
    </row>
    <row r="2745" spans="1:24" x14ac:dyDescent="0.25">
      <c r="A2745" t="s">
        <v>32822</v>
      </c>
      <c r="B2745">
        <v>3414.6840000000002</v>
      </c>
      <c r="E2745" t="s">
        <v>32823</v>
      </c>
      <c r="F2745">
        <v>4639.0879999999997</v>
      </c>
      <c r="G2745" t="s">
        <v>32824</v>
      </c>
      <c r="H2745">
        <v>7638.6559999999999</v>
      </c>
      <c r="I2745" t="s">
        <v>32825</v>
      </c>
      <c r="J2745">
        <v>2739.4340000000002</v>
      </c>
      <c r="K2745" t="s">
        <v>32826</v>
      </c>
      <c r="L2745">
        <v>8811.6919999999991</v>
      </c>
      <c r="M2745" t="s">
        <v>32827</v>
      </c>
      <c r="N2745">
        <v>9032.0020000000004</v>
      </c>
      <c r="O2745" t="s">
        <v>32828</v>
      </c>
      <c r="P2745">
        <v>8669.77</v>
      </c>
      <c r="Q2745" t="s">
        <v>32829</v>
      </c>
      <c r="R2745">
        <v>8812.4</v>
      </c>
      <c r="S2745" t="s">
        <v>32830</v>
      </c>
      <c r="T2745">
        <v>7782.6379999999999</v>
      </c>
      <c r="U2745" t="s">
        <v>32831</v>
      </c>
      <c r="V2745">
        <v>9554.6919999999991</v>
      </c>
      <c r="W2745" t="s">
        <v>32832</v>
      </c>
      <c r="X2745">
        <v>8281.2900000000009</v>
      </c>
    </row>
    <row r="2746" spans="1:24" x14ac:dyDescent="0.25">
      <c r="A2746" t="s">
        <v>32833</v>
      </c>
      <c r="B2746">
        <v>3390.54</v>
      </c>
      <c r="E2746" t="s">
        <v>32834</v>
      </c>
      <c r="F2746">
        <v>4767.5680000000002</v>
      </c>
      <c r="G2746" t="s">
        <v>32835</v>
      </c>
      <c r="H2746">
        <v>7813.7039999999997</v>
      </c>
      <c r="I2746" t="s">
        <v>32836</v>
      </c>
      <c r="J2746">
        <v>2751.6680000000001</v>
      </c>
      <c r="K2746" t="s">
        <v>32837</v>
      </c>
      <c r="L2746">
        <v>8543.3960000000006</v>
      </c>
      <c r="M2746" t="s">
        <v>32838</v>
      </c>
      <c r="N2746">
        <v>9083.6239999999998</v>
      </c>
      <c r="O2746" t="s">
        <v>32839</v>
      </c>
      <c r="P2746">
        <v>8822.0840000000007</v>
      </c>
      <c r="Q2746" t="s">
        <v>32840</v>
      </c>
      <c r="R2746">
        <v>8910.6440000000002</v>
      </c>
      <c r="S2746" t="s">
        <v>32841</v>
      </c>
      <c r="T2746">
        <v>8476.5259999999998</v>
      </c>
      <c r="U2746" t="s">
        <v>32842</v>
      </c>
      <c r="V2746">
        <v>9609.7080000000005</v>
      </c>
      <c r="W2746" t="s">
        <v>32843</v>
      </c>
      <c r="X2746">
        <v>8464.7900000000009</v>
      </c>
    </row>
    <row r="2747" spans="1:24" x14ac:dyDescent="0.25">
      <c r="A2747" t="s">
        <v>32844</v>
      </c>
      <c r="B2747">
        <v>3464.4760000000001</v>
      </c>
      <c r="E2747" t="s">
        <v>32845</v>
      </c>
      <c r="F2747">
        <v>4750.58</v>
      </c>
      <c r="G2747" t="s">
        <v>32846</v>
      </c>
      <c r="H2747">
        <v>8384.1880000000001</v>
      </c>
      <c r="I2747" t="s">
        <v>32847</v>
      </c>
      <c r="J2747">
        <v>2902.232</v>
      </c>
      <c r="K2747" t="s">
        <v>32848</v>
      </c>
      <c r="L2747">
        <v>8823.6360000000004</v>
      </c>
      <c r="M2747" t="s">
        <v>32849</v>
      </c>
      <c r="N2747">
        <v>8876.2340000000004</v>
      </c>
      <c r="O2747" t="s">
        <v>32850</v>
      </c>
      <c r="P2747">
        <v>9018.01</v>
      </c>
      <c r="Q2747" t="s">
        <v>32851</v>
      </c>
      <c r="R2747">
        <v>8798.7860000000001</v>
      </c>
      <c r="S2747" t="s">
        <v>32852</v>
      </c>
      <c r="T2747">
        <v>8284.5460000000003</v>
      </c>
      <c r="U2747" t="s">
        <v>32853</v>
      </c>
      <c r="V2747">
        <v>9755.0939999999991</v>
      </c>
      <c r="W2747" t="s">
        <v>32854</v>
      </c>
      <c r="X2747">
        <v>8354.5419999999995</v>
      </c>
    </row>
    <row r="2748" spans="1:24" x14ac:dyDescent="0.25">
      <c r="A2748" t="s">
        <v>32855</v>
      </c>
      <c r="B2748">
        <v>3487.5920000000001</v>
      </c>
      <c r="E2748" t="s">
        <v>32856</v>
      </c>
      <c r="F2748">
        <v>4645.5200000000004</v>
      </c>
      <c r="G2748" t="s">
        <v>32857</v>
      </c>
      <c r="H2748">
        <v>8049.8440000000001</v>
      </c>
      <c r="I2748" t="s">
        <v>32858</v>
      </c>
      <c r="J2748">
        <v>2751.3040000000001</v>
      </c>
      <c r="K2748" t="s">
        <v>32859</v>
      </c>
      <c r="L2748">
        <v>8432.2520000000004</v>
      </c>
      <c r="M2748" t="s">
        <v>32860</v>
      </c>
      <c r="N2748">
        <v>8591.98</v>
      </c>
      <c r="O2748" t="s">
        <v>32861</v>
      </c>
      <c r="P2748">
        <v>8862.5840000000007</v>
      </c>
      <c r="Q2748" t="s">
        <v>32862</v>
      </c>
      <c r="R2748">
        <v>9066.1479999999992</v>
      </c>
      <c r="S2748" t="s">
        <v>32863</v>
      </c>
      <c r="T2748">
        <v>8496.7420000000002</v>
      </c>
      <c r="U2748" t="s">
        <v>32864</v>
      </c>
      <c r="V2748">
        <v>9773.17</v>
      </c>
      <c r="W2748" t="s">
        <v>32865</v>
      </c>
      <c r="X2748">
        <v>7818.732</v>
      </c>
    </row>
    <row r="2749" spans="1:24" x14ac:dyDescent="0.25">
      <c r="A2749" t="s">
        <v>32866</v>
      </c>
      <c r="B2749">
        <v>3577.7779999999998</v>
      </c>
      <c r="E2749" t="s">
        <v>32867</v>
      </c>
      <c r="F2749">
        <v>4124.1459999999997</v>
      </c>
      <c r="G2749" t="s">
        <v>32868</v>
      </c>
      <c r="H2749">
        <v>7813.0439999999999</v>
      </c>
      <c r="I2749" t="s">
        <v>32869</v>
      </c>
      <c r="J2749">
        <v>2595.3240000000001</v>
      </c>
      <c r="K2749" t="s">
        <v>32870</v>
      </c>
      <c r="L2749">
        <v>8831.9040000000005</v>
      </c>
      <c r="M2749" t="s">
        <v>32871</v>
      </c>
      <c r="N2749">
        <v>9107.4519999999993</v>
      </c>
      <c r="O2749" t="s">
        <v>32872</v>
      </c>
      <c r="P2749">
        <v>9246.6460000000006</v>
      </c>
      <c r="Q2749" t="s">
        <v>32873</v>
      </c>
      <c r="R2749">
        <v>9062.7260000000006</v>
      </c>
      <c r="S2749" t="s">
        <v>32874</v>
      </c>
      <c r="T2749">
        <v>7500.1239999999998</v>
      </c>
      <c r="U2749" t="s">
        <v>32875</v>
      </c>
      <c r="V2749">
        <v>9214.0020000000004</v>
      </c>
      <c r="W2749" t="s">
        <v>32876</v>
      </c>
      <c r="X2749">
        <v>7759.8819999999996</v>
      </c>
    </row>
    <row r="2750" spans="1:24" x14ac:dyDescent="0.25">
      <c r="A2750" t="s">
        <v>32877</v>
      </c>
      <c r="B2750">
        <v>3424.4839999999999</v>
      </c>
      <c r="E2750" t="s">
        <v>32878</v>
      </c>
      <c r="F2750">
        <v>4124.58</v>
      </c>
      <c r="G2750" t="s">
        <v>32879</v>
      </c>
      <c r="H2750">
        <v>8071.1660000000002</v>
      </c>
      <c r="I2750" t="s">
        <v>32880</v>
      </c>
      <c r="J2750">
        <v>2603.1419999999998</v>
      </c>
      <c r="K2750" t="s">
        <v>32881</v>
      </c>
      <c r="L2750">
        <v>8504.4220000000005</v>
      </c>
      <c r="M2750" t="s">
        <v>32882</v>
      </c>
      <c r="N2750">
        <v>9023.51</v>
      </c>
      <c r="O2750" t="s">
        <v>32883</v>
      </c>
      <c r="P2750">
        <v>9195.8639999999996</v>
      </c>
      <c r="Q2750" t="s">
        <v>32884</v>
      </c>
      <c r="R2750">
        <v>9395.9740000000002</v>
      </c>
      <c r="S2750" t="s">
        <v>32885</v>
      </c>
      <c r="T2750">
        <v>7777.6059999999998</v>
      </c>
      <c r="U2750" t="s">
        <v>32886</v>
      </c>
      <c r="V2750">
        <v>8996.2060000000001</v>
      </c>
      <c r="W2750" t="s">
        <v>32887</v>
      </c>
      <c r="X2750">
        <v>8168.9120000000003</v>
      </c>
    </row>
    <row r="2751" spans="1:24" x14ac:dyDescent="0.25">
      <c r="A2751" t="s">
        <v>32888</v>
      </c>
      <c r="B2751">
        <v>3428.4560000000001</v>
      </c>
      <c r="E2751" t="s">
        <v>32889</v>
      </c>
      <c r="F2751">
        <v>4173.3339999999998</v>
      </c>
      <c r="G2751" t="s">
        <v>32890</v>
      </c>
      <c r="H2751">
        <v>8054.6559999999999</v>
      </c>
      <c r="I2751" t="s">
        <v>32891</v>
      </c>
      <c r="J2751">
        <v>2769.7779999999998</v>
      </c>
      <c r="K2751" t="s">
        <v>32892</v>
      </c>
      <c r="L2751">
        <v>8375.3179999999993</v>
      </c>
      <c r="M2751" t="s">
        <v>32893</v>
      </c>
      <c r="N2751">
        <v>9183.5220000000008</v>
      </c>
      <c r="O2751" t="s">
        <v>32894</v>
      </c>
      <c r="P2751">
        <v>8952.3220000000001</v>
      </c>
      <c r="Q2751" t="s">
        <v>32895</v>
      </c>
      <c r="R2751">
        <v>9155.6980000000003</v>
      </c>
      <c r="S2751" t="s">
        <v>32896</v>
      </c>
      <c r="T2751">
        <v>8724.0580000000009</v>
      </c>
      <c r="U2751" t="s">
        <v>32897</v>
      </c>
      <c r="V2751">
        <v>9182.9840000000004</v>
      </c>
      <c r="W2751" t="s">
        <v>32898</v>
      </c>
      <c r="X2751">
        <v>8066.1360000000004</v>
      </c>
    </row>
    <row r="2752" spans="1:24" x14ac:dyDescent="0.25">
      <c r="A2752" t="s">
        <v>32899</v>
      </c>
      <c r="B2752">
        <v>3618.5120000000002</v>
      </c>
      <c r="E2752" t="s">
        <v>32900</v>
      </c>
      <c r="F2752">
        <v>4115.0879999999997</v>
      </c>
      <c r="G2752" t="s">
        <v>32901</v>
      </c>
      <c r="H2752">
        <v>7753.1840000000002</v>
      </c>
      <c r="I2752" t="s">
        <v>32902</v>
      </c>
      <c r="J2752">
        <v>2830.4720000000002</v>
      </c>
      <c r="K2752" t="s">
        <v>32903</v>
      </c>
      <c r="L2752">
        <v>9112.5920000000006</v>
      </c>
      <c r="M2752" t="s">
        <v>32904</v>
      </c>
      <c r="N2752">
        <v>8871.5740000000005</v>
      </c>
      <c r="O2752" t="s">
        <v>32905</v>
      </c>
      <c r="P2752">
        <v>8948.4</v>
      </c>
      <c r="Q2752" t="s">
        <v>32906</v>
      </c>
      <c r="R2752">
        <v>8527.3639999999996</v>
      </c>
      <c r="S2752" t="s">
        <v>32907</v>
      </c>
      <c r="T2752">
        <v>8422.0619999999999</v>
      </c>
      <c r="U2752" t="s">
        <v>32908</v>
      </c>
      <c r="V2752">
        <v>9461.6219999999994</v>
      </c>
      <c r="W2752" t="s">
        <v>32909</v>
      </c>
      <c r="X2752">
        <v>7915.3540000000003</v>
      </c>
    </row>
    <row r="2753" spans="1:24" x14ac:dyDescent="0.25">
      <c r="A2753" t="s">
        <v>32910</v>
      </c>
      <c r="B2753">
        <v>3720.7820000000002</v>
      </c>
      <c r="E2753" t="s">
        <v>32911</v>
      </c>
      <c r="F2753">
        <v>4191.5339999999997</v>
      </c>
      <c r="G2753" t="s">
        <v>32912</v>
      </c>
      <c r="H2753">
        <v>7625.9539999999997</v>
      </c>
      <c r="I2753" t="s">
        <v>32913</v>
      </c>
      <c r="J2753">
        <v>2779.4740000000002</v>
      </c>
      <c r="K2753" t="s">
        <v>32914</v>
      </c>
      <c r="L2753">
        <v>9722.1039999999994</v>
      </c>
      <c r="M2753" t="s">
        <v>32915</v>
      </c>
      <c r="N2753">
        <v>8826.4840000000004</v>
      </c>
      <c r="O2753" t="s">
        <v>32916</v>
      </c>
      <c r="P2753">
        <v>8821.7360000000008</v>
      </c>
      <c r="Q2753" t="s">
        <v>32917</v>
      </c>
      <c r="R2753">
        <v>8669.7559999999994</v>
      </c>
      <c r="S2753" t="s">
        <v>32918</v>
      </c>
      <c r="T2753">
        <v>8231.83</v>
      </c>
      <c r="U2753" t="s">
        <v>32919</v>
      </c>
      <c r="V2753">
        <v>9448.1620000000003</v>
      </c>
      <c r="W2753" t="s">
        <v>32920</v>
      </c>
      <c r="X2753">
        <v>8357.93</v>
      </c>
    </row>
    <row r="2754" spans="1:24" x14ac:dyDescent="0.25">
      <c r="A2754" t="s">
        <v>32921</v>
      </c>
      <c r="B2754">
        <v>3552.51</v>
      </c>
      <c r="E2754" t="s">
        <v>32922</v>
      </c>
      <c r="F2754">
        <v>3560.5</v>
      </c>
      <c r="G2754" t="s">
        <v>32923</v>
      </c>
      <c r="H2754">
        <v>8012.0219999999999</v>
      </c>
      <c r="I2754" t="s">
        <v>32924</v>
      </c>
      <c r="J2754">
        <v>2366.5219999999999</v>
      </c>
      <c r="K2754" t="s">
        <v>32925</v>
      </c>
      <c r="L2754">
        <v>8831.7080000000005</v>
      </c>
      <c r="M2754" t="s">
        <v>32926</v>
      </c>
      <c r="N2754">
        <v>8608.9380000000001</v>
      </c>
      <c r="O2754" t="s">
        <v>32927</v>
      </c>
      <c r="P2754">
        <v>9139.5499999999993</v>
      </c>
      <c r="Q2754" t="s">
        <v>32928</v>
      </c>
      <c r="R2754">
        <v>8496.8420000000006</v>
      </c>
      <c r="S2754" t="s">
        <v>32929</v>
      </c>
      <c r="T2754">
        <v>8024.62</v>
      </c>
      <c r="U2754" t="s">
        <v>32930</v>
      </c>
      <c r="V2754">
        <v>9219.8340000000007</v>
      </c>
      <c r="W2754" t="s">
        <v>32931</v>
      </c>
      <c r="X2754">
        <v>7958.38</v>
      </c>
    </row>
    <row r="2755" spans="1:24" x14ac:dyDescent="0.25">
      <c r="A2755" t="s">
        <v>32932</v>
      </c>
      <c r="B2755">
        <v>3320.37</v>
      </c>
      <c r="E2755" t="s">
        <v>32933</v>
      </c>
      <c r="F2755">
        <v>3706.116</v>
      </c>
      <c r="G2755" t="s">
        <v>32934</v>
      </c>
      <c r="H2755">
        <v>7986.7939999999999</v>
      </c>
      <c r="I2755" t="s">
        <v>32935</v>
      </c>
      <c r="J2755">
        <v>1945.2619999999999</v>
      </c>
      <c r="K2755" t="s">
        <v>32936</v>
      </c>
      <c r="L2755">
        <v>7322.8519999999999</v>
      </c>
      <c r="M2755" t="s">
        <v>32937</v>
      </c>
      <c r="N2755">
        <v>7842.2280000000001</v>
      </c>
      <c r="O2755" t="s">
        <v>32938</v>
      </c>
      <c r="P2755">
        <v>9079.9339999999993</v>
      </c>
      <c r="Q2755" t="s">
        <v>32939</v>
      </c>
      <c r="R2755">
        <v>8476.2880000000005</v>
      </c>
      <c r="S2755" t="s">
        <v>32940</v>
      </c>
      <c r="T2755">
        <v>7308.424</v>
      </c>
      <c r="U2755" t="s">
        <v>32941</v>
      </c>
      <c r="V2755">
        <v>9266.4760000000006</v>
      </c>
      <c r="W2755" t="s">
        <v>32942</v>
      </c>
      <c r="X2755">
        <v>7594.39</v>
      </c>
    </row>
    <row r="2756" spans="1:24" x14ac:dyDescent="0.25">
      <c r="A2756" t="s">
        <v>32943</v>
      </c>
      <c r="B2756">
        <v>3394.4659999999999</v>
      </c>
      <c r="E2756" t="s">
        <v>32944</v>
      </c>
      <c r="F2756">
        <v>4122.6059999999998</v>
      </c>
      <c r="G2756" t="s">
        <v>32945</v>
      </c>
      <c r="H2756">
        <v>7864.6660000000002</v>
      </c>
      <c r="I2756" t="s">
        <v>32946</v>
      </c>
      <c r="J2756">
        <v>2176.6979999999999</v>
      </c>
      <c r="K2756" t="s">
        <v>32947</v>
      </c>
      <c r="L2756">
        <v>7955.8720000000003</v>
      </c>
      <c r="M2756" t="s">
        <v>32948</v>
      </c>
      <c r="N2756">
        <v>7920.4960000000001</v>
      </c>
      <c r="O2756" t="s">
        <v>32949</v>
      </c>
      <c r="P2756">
        <v>8910.67</v>
      </c>
      <c r="Q2756" t="s">
        <v>32950</v>
      </c>
      <c r="R2756">
        <v>8628.1319999999996</v>
      </c>
      <c r="S2756" t="s">
        <v>32951</v>
      </c>
      <c r="T2756">
        <v>8384.6239999999998</v>
      </c>
      <c r="U2756" t="s">
        <v>32952</v>
      </c>
      <c r="V2756">
        <v>9338.1640000000007</v>
      </c>
      <c r="W2756" t="s">
        <v>32953</v>
      </c>
      <c r="X2756">
        <v>7476.924</v>
      </c>
    </row>
    <row r="2757" spans="1:24" x14ac:dyDescent="0.25">
      <c r="A2757" t="s">
        <v>32954</v>
      </c>
      <c r="B2757">
        <v>3433.92</v>
      </c>
      <c r="E2757" t="s">
        <v>32955</v>
      </c>
      <c r="F2757">
        <v>4213.3280000000004</v>
      </c>
      <c r="G2757" t="s">
        <v>32956</v>
      </c>
      <c r="H2757">
        <v>8167.6</v>
      </c>
      <c r="I2757" t="s">
        <v>32957</v>
      </c>
      <c r="J2757">
        <v>2415.2779999999998</v>
      </c>
      <c r="K2757" t="s">
        <v>32958</v>
      </c>
      <c r="L2757">
        <v>8074.7060000000001</v>
      </c>
      <c r="M2757" t="s">
        <v>32959</v>
      </c>
      <c r="N2757">
        <v>7856.9719999999998</v>
      </c>
      <c r="O2757" t="s">
        <v>32960</v>
      </c>
      <c r="P2757">
        <v>9044.81</v>
      </c>
      <c r="Q2757" t="s">
        <v>32961</v>
      </c>
      <c r="R2757">
        <v>8881.7880000000005</v>
      </c>
      <c r="S2757" t="s">
        <v>32962</v>
      </c>
      <c r="T2757">
        <v>8402.19</v>
      </c>
      <c r="U2757" t="s">
        <v>32963</v>
      </c>
      <c r="V2757">
        <v>9206.68</v>
      </c>
      <c r="W2757" t="s">
        <v>32964</v>
      </c>
      <c r="X2757">
        <v>7472.6459999999997</v>
      </c>
    </row>
    <row r="2758" spans="1:24" x14ac:dyDescent="0.25">
      <c r="A2758" t="s">
        <v>32965</v>
      </c>
      <c r="B2758">
        <v>3450.8220000000001</v>
      </c>
      <c r="E2758" t="s">
        <v>32966</v>
      </c>
      <c r="F2758">
        <v>4343.3779999999997</v>
      </c>
      <c r="G2758" t="s">
        <v>32967</v>
      </c>
      <c r="H2758">
        <v>7887.3739999999998</v>
      </c>
      <c r="I2758" t="s">
        <v>32968</v>
      </c>
      <c r="J2758">
        <v>2334.0160000000001</v>
      </c>
      <c r="K2758" t="s">
        <v>32969</v>
      </c>
      <c r="L2758">
        <v>8137.7579999999998</v>
      </c>
      <c r="M2758" t="s">
        <v>32970</v>
      </c>
      <c r="N2758">
        <v>8393.5380000000005</v>
      </c>
      <c r="O2758" t="s">
        <v>32971</v>
      </c>
      <c r="P2758">
        <v>8837.8179999999993</v>
      </c>
      <c r="Q2758" t="s">
        <v>32972</v>
      </c>
      <c r="R2758">
        <v>9210.0720000000001</v>
      </c>
      <c r="S2758" t="s">
        <v>32973</v>
      </c>
      <c r="T2758">
        <v>8576.8439999999991</v>
      </c>
      <c r="U2758" t="s">
        <v>32974</v>
      </c>
      <c r="V2758">
        <v>9130.3019999999997</v>
      </c>
      <c r="W2758" t="s">
        <v>32975</v>
      </c>
      <c r="X2758">
        <v>7680.3739999999998</v>
      </c>
    </row>
    <row r="2759" spans="1:24" x14ac:dyDescent="0.25">
      <c r="A2759" t="s">
        <v>32976</v>
      </c>
      <c r="B2759">
        <v>3350.3180000000002</v>
      </c>
      <c r="E2759" t="s">
        <v>32977</v>
      </c>
      <c r="F2759">
        <v>4325.8360000000002</v>
      </c>
      <c r="G2759" t="s">
        <v>32978</v>
      </c>
      <c r="H2759">
        <v>7902.35</v>
      </c>
      <c r="I2759" t="s">
        <v>32979</v>
      </c>
      <c r="J2759">
        <v>2156.3240000000001</v>
      </c>
      <c r="K2759" t="s">
        <v>32980</v>
      </c>
      <c r="L2759">
        <v>8449.0480000000007</v>
      </c>
      <c r="M2759" t="s">
        <v>32981</v>
      </c>
      <c r="N2759">
        <v>8257.8060000000005</v>
      </c>
      <c r="O2759" t="s">
        <v>32982</v>
      </c>
      <c r="P2759">
        <v>9222.232</v>
      </c>
      <c r="Q2759" t="s">
        <v>32983</v>
      </c>
      <c r="R2759">
        <v>9079.3639999999996</v>
      </c>
      <c r="S2759" t="s">
        <v>32984</v>
      </c>
      <c r="T2759">
        <v>7818.9759999999997</v>
      </c>
      <c r="U2759" t="s">
        <v>32985</v>
      </c>
      <c r="V2759">
        <v>9201.7819999999992</v>
      </c>
      <c r="W2759" t="s">
        <v>32986</v>
      </c>
      <c r="X2759">
        <v>7654.17</v>
      </c>
    </row>
    <row r="2760" spans="1:24" x14ac:dyDescent="0.25">
      <c r="A2760" t="s">
        <v>32987</v>
      </c>
      <c r="B2760">
        <v>3480.19</v>
      </c>
      <c r="E2760" t="s">
        <v>32988</v>
      </c>
      <c r="F2760">
        <v>4526.49</v>
      </c>
      <c r="G2760" t="s">
        <v>32989</v>
      </c>
      <c r="H2760">
        <v>8002.2460000000001</v>
      </c>
      <c r="I2760" t="s">
        <v>32990</v>
      </c>
      <c r="J2760">
        <v>2475.944</v>
      </c>
      <c r="K2760" t="s">
        <v>32991</v>
      </c>
      <c r="L2760">
        <v>8652.8080000000009</v>
      </c>
      <c r="M2760" t="s">
        <v>32992</v>
      </c>
      <c r="N2760">
        <v>8843.3240000000005</v>
      </c>
      <c r="O2760" t="s">
        <v>32993</v>
      </c>
      <c r="P2760">
        <v>9448.3420000000006</v>
      </c>
      <c r="Q2760" t="s">
        <v>32994</v>
      </c>
      <c r="R2760">
        <v>8914.652</v>
      </c>
      <c r="S2760" t="s">
        <v>32995</v>
      </c>
      <c r="T2760">
        <v>6850.6840000000002</v>
      </c>
      <c r="U2760" t="s">
        <v>32996</v>
      </c>
      <c r="V2760">
        <v>9482.4459999999999</v>
      </c>
      <c r="W2760" t="s">
        <v>32997</v>
      </c>
      <c r="X2760">
        <v>7694.58</v>
      </c>
    </row>
    <row r="2761" spans="1:24" x14ac:dyDescent="0.25">
      <c r="A2761" t="s">
        <v>32998</v>
      </c>
      <c r="B2761">
        <v>3634.9479999999999</v>
      </c>
      <c r="E2761" t="s">
        <v>32999</v>
      </c>
      <c r="F2761">
        <v>4327.232</v>
      </c>
      <c r="G2761" t="s">
        <v>33000</v>
      </c>
      <c r="H2761">
        <v>8336.76</v>
      </c>
      <c r="I2761" t="s">
        <v>33001</v>
      </c>
      <c r="J2761">
        <v>2617.7640000000001</v>
      </c>
      <c r="K2761" t="s">
        <v>33002</v>
      </c>
      <c r="L2761">
        <v>8598.482</v>
      </c>
      <c r="M2761" t="s">
        <v>33003</v>
      </c>
      <c r="N2761">
        <v>9311.3340000000007</v>
      </c>
      <c r="O2761" t="s">
        <v>33004</v>
      </c>
      <c r="P2761">
        <v>9413.6260000000002</v>
      </c>
      <c r="Q2761" t="s">
        <v>33005</v>
      </c>
      <c r="R2761">
        <v>8308.0400000000009</v>
      </c>
      <c r="S2761" t="s">
        <v>33006</v>
      </c>
      <c r="T2761">
        <v>6841.1559999999999</v>
      </c>
      <c r="U2761" t="s">
        <v>33007</v>
      </c>
      <c r="V2761">
        <v>9480.8979999999992</v>
      </c>
      <c r="W2761" t="s">
        <v>33008</v>
      </c>
      <c r="X2761">
        <v>7795.3620000000001</v>
      </c>
    </row>
    <row r="2762" spans="1:24" x14ac:dyDescent="0.25">
      <c r="A2762" t="s">
        <v>33009</v>
      </c>
      <c r="B2762">
        <v>3903.982</v>
      </c>
      <c r="E2762" t="s">
        <v>33010</v>
      </c>
      <c r="F2762">
        <v>4393.83</v>
      </c>
      <c r="G2762" t="s">
        <v>33011</v>
      </c>
      <c r="H2762">
        <v>8432.9079999999994</v>
      </c>
      <c r="I2762" t="s">
        <v>33012</v>
      </c>
      <c r="J2762">
        <v>2744.4520000000002</v>
      </c>
      <c r="K2762" t="s">
        <v>33013</v>
      </c>
      <c r="L2762">
        <v>8532.1980000000003</v>
      </c>
      <c r="M2762" t="s">
        <v>33014</v>
      </c>
      <c r="N2762">
        <v>8960.0280000000002</v>
      </c>
      <c r="O2762" t="s">
        <v>33015</v>
      </c>
      <c r="P2762">
        <v>9114.8160000000007</v>
      </c>
      <c r="Q2762" t="s">
        <v>33016</v>
      </c>
      <c r="R2762">
        <v>8317.4159999999993</v>
      </c>
      <c r="S2762" t="s">
        <v>33017</v>
      </c>
      <c r="T2762">
        <v>7068.22</v>
      </c>
      <c r="U2762" t="s">
        <v>33018</v>
      </c>
      <c r="V2762">
        <v>9493.2800000000007</v>
      </c>
      <c r="W2762" t="s">
        <v>33019</v>
      </c>
      <c r="X2762">
        <v>8214.8819999999996</v>
      </c>
    </row>
    <row r="2763" spans="1:24" x14ac:dyDescent="0.25">
      <c r="A2763" t="s">
        <v>33020</v>
      </c>
      <c r="B2763">
        <v>4081.3679999999999</v>
      </c>
      <c r="E2763" t="s">
        <v>33021</v>
      </c>
      <c r="F2763">
        <v>4277.97</v>
      </c>
      <c r="G2763" t="s">
        <v>33022</v>
      </c>
      <c r="H2763">
        <v>8644.6579999999994</v>
      </c>
      <c r="I2763" t="s">
        <v>33023</v>
      </c>
      <c r="J2763">
        <v>2907.4659999999999</v>
      </c>
      <c r="K2763" t="s">
        <v>33024</v>
      </c>
      <c r="L2763">
        <v>8322.9459999999999</v>
      </c>
      <c r="M2763" t="s">
        <v>33025</v>
      </c>
      <c r="N2763">
        <v>9196.1540000000005</v>
      </c>
      <c r="O2763" t="s">
        <v>33026</v>
      </c>
      <c r="P2763">
        <v>8971.7620000000006</v>
      </c>
      <c r="Q2763" t="s">
        <v>33027</v>
      </c>
      <c r="R2763">
        <v>8209.9599999999991</v>
      </c>
      <c r="S2763" t="s">
        <v>33028</v>
      </c>
      <c r="T2763">
        <v>6561.4740000000002</v>
      </c>
      <c r="U2763" t="s">
        <v>33029</v>
      </c>
      <c r="V2763">
        <v>9811.18</v>
      </c>
      <c r="W2763" t="s">
        <v>33030</v>
      </c>
      <c r="X2763">
        <v>8473.0499999999993</v>
      </c>
    </row>
    <row r="2764" spans="1:24" x14ac:dyDescent="0.25">
      <c r="A2764" t="s">
        <v>33031</v>
      </c>
      <c r="B2764">
        <v>4390.3919999999998</v>
      </c>
      <c r="E2764" t="s">
        <v>33032</v>
      </c>
      <c r="F2764">
        <v>4278.5619999999999</v>
      </c>
      <c r="G2764" t="s">
        <v>33033</v>
      </c>
      <c r="H2764">
        <v>8637.5679999999993</v>
      </c>
      <c r="I2764" t="s">
        <v>33034</v>
      </c>
      <c r="J2764">
        <v>2903.62</v>
      </c>
      <c r="K2764" t="s">
        <v>33035</v>
      </c>
      <c r="L2764">
        <v>8422.8379999999997</v>
      </c>
      <c r="M2764" t="s">
        <v>33036</v>
      </c>
      <c r="N2764">
        <v>9291.2099999999991</v>
      </c>
      <c r="O2764" t="s">
        <v>33037</v>
      </c>
      <c r="P2764">
        <v>8452.4760000000006</v>
      </c>
      <c r="Q2764" t="s">
        <v>33038</v>
      </c>
      <c r="R2764">
        <v>7920.9120000000003</v>
      </c>
      <c r="S2764" t="s">
        <v>33039</v>
      </c>
      <c r="T2764">
        <v>6710.18</v>
      </c>
      <c r="U2764" t="s">
        <v>33040</v>
      </c>
      <c r="V2764">
        <v>9656.7260000000006</v>
      </c>
      <c r="W2764" t="s">
        <v>33041</v>
      </c>
      <c r="X2764">
        <v>8112.98</v>
      </c>
    </row>
    <row r="2765" spans="1:24" x14ac:dyDescent="0.25">
      <c r="A2765" t="s">
        <v>33042</v>
      </c>
      <c r="B2765">
        <v>4537.1000000000004</v>
      </c>
      <c r="E2765" t="s">
        <v>33043</v>
      </c>
      <c r="F2765">
        <v>3836.6219999999998</v>
      </c>
      <c r="G2765" t="s">
        <v>33044</v>
      </c>
      <c r="H2765">
        <v>8694.3379999999997</v>
      </c>
      <c r="I2765" t="s">
        <v>33045</v>
      </c>
      <c r="J2765">
        <v>2755.7640000000001</v>
      </c>
      <c r="K2765" t="s">
        <v>33046</v>
      </c>
      <c r="L2765">
        <v>8678.2739999999994</v>
      </c>
      <c r="M2765" t="s">
        <v>33047</v>
      </c>
      <c r="N2765">
        <v>9158.0660000000007</v>
      </c>
      <c r="O2765" t="s">
        <v>33048</v>
      </c>
      <c r="P2765">
        <v>8097.1139999999996</v>
      </c>
      <c r="Q2765" t="s">
        <v>33049</v>
      </c>
      <c r="R2765">
        <v>8099.26</v>
      </c>
      <c r="S2765" t="s">
        <v>33050</v>
      </c>
      <c r="T2765">
        <v>7533.76</v>
      </c>
      <c r="U2765" t="s">
        <v>33051</v>
      </c>
      <c r="V2765">
        <v>9516.2819999999992</v>
      </c>
      <c r="W2765" t="s">
        <v>33052</v>
      </c>
      <c r="X2765">
        <v>8313.1460000000006</v>
      </c>
    </row>
    <row r="2766" spans="1:24" x14ac:dyDescent="0.25">
      <c r="A2766" t="s">
        <v>33053</v>
      </c>
      <c r="B2766">
        <v>4842.4219999999996</v>
      </c>
      <c r="E2766" t="s">
        <v>33054</v>
      </c>
      <c r="F2766">
        <v>3917.7460000000001</v>
      </c>
      <c r="G2766" t="s">
        <v>33055</v>
      </c>
      <c r="H2766">
        <v>8580.4580000000005</v>
      </c>
      <c r="I2766" t="s">
        <v>33056</v>
      </c>
      <c r="J2766">
        <v>2743.7460000000001</v>
      </c>
      <c r="K2766" t="s">
        <v>33057</v>
      </c>
      <c r="L2766">
        <v>8721.6219999999994</v>
      </c>
      <c r="M2766" t="s">
        <v>33058</v>
      </c>
      <c r="N2766">
        <v>9276.8719999999994</v>
      </c>
      <c r="O2766" t="s">
        <v>33059</v>
      </c>
      <c r="P2766">
        <v>8520.5560000000005</v>
      </c>
      <c r="Q2766" t="s">
        <v>33060</v>
      </c>
      <c r="R2766">
        <v>8244.2199999999993</v>
      </c>
      <c r="S2766" t="s">
        <v>33061</v>
      </c>
      <c r="T2766">
        <v>8288.4760000000006</v>
      </c>
      <c r="U2766" t="s">
        <v>33062</v>
      </c>
      <c r="V2766">
        <v>9588.1139999999996</v>
      </c>
      <c r="W2766" t="s">
        <v>33063</v>
      </c>
      <c r="X2766">
        <v>8420.26</v>
      </c>
    </row>
    <row r="2767" spans="1:24" x14ac:dyDescent="0.25">
      <c r="A2767" t="s">
        <v>33064</v>
      </c>
      <c r="B2767">
        <v>5764.5559999999996</v>
      </c>
      <c r="E2767" t="s">
        <v>33065</v>
      </c>
      <c r="F2767">
        <v>4146.2420000000002</v>
      </c>
      <c r="G2767" t="s">
        <v>33066</v>
      </c>
      <c r="H2767">
        <v>8461.5840000000007</v>
      </c>
      <c r="I2767" t="s">
        <v>33067</v>
      </c>
      <c r="J2767">
        <v>2613.6799999999998</v>
      </c>
      <c r="K2767" t="s">
        <v>33068</v>
      </c>
      <c r="L2767">
        <v>8552.27</v>
      </c>
      <c r="M2767" t="s">
        <v>33069</v>
      </c>
      <c r="N2767">
        <v>8855.384</v>
      </c>
      <c r="O2767" t="s">
        <v>33070</v>
      </c>
      <c r="P2767">
        <v>8656.7960000000003</v>
      </c>
      <c r="Q2767" t="s">
        <v>33071</v>
      </c>
      <c r="R2767">
        <v>8587.6959999999999</v>
      </c>
      <c r="S2767" t="s">
        <v>33072</v>
      </c>
      <c r="T2767">
        <v>7669.4040000000005</v>
      </c>
      <c r="U2767" t="s">
        <v>33073</v>
      </c>
      <c r="V2767">
        <v>9621.1959999999999</v>
      </c>
      <c r="W2767" t="s">
        <v>33074</v>
      </c>
      <c r="X2767">
        <v>8538.51</v>
      </c>
    </row>
    <row r="2768" spans="1:24" x14ac:dyDescent="0.25">
      <c r="A2768" t="s">
        <v>33075</v>
      </c>
      <c r="B2768">
        <v>6478.0720000000001</v>
      </c>
      <c r="E2768" t="s">
        <v>33076</v>
      </c>
      <c r="F2768">
        <v>3926.924</v>
      </c>
      <c r="G2768" t="s">
        <v>33077</v>
      </c>
      <c r="H2768">
        <v>8590.6080000000002</v>
      </c>
      <c r="I2768" t="s">
        <v>33078</v>
      </c>
      <c r="J2768">
        <v>2480.2559999999999</v>
      </c>
      <c r="K2768" t="s">
        <v>33079</v>
      </c>
      <c r="L2768">
        <v>8514.6980000000003</v>
      </c>
      <c r="M2768" t="s">
        <v>33080</v>
      </c>
      <c r="N2768">
        <v>9015.4079999999994</v>
      </c>
      <c r="O2768" t="s">
        <v>33081</v>
      </c>
      <c r="P2768">
        <v>8996.4320000000007</v>
      </c>
      <c r="Q2768" t="s">
        <v>33082</v>
      </c>
      <c r="R2768">
        <v>8919.0879999999997</v>
      </c>
      <c r="S2768" t="s">
        <v>33083</v>
      </c>
      <c r="T2768">
        <v>7703.68</v>
      </c>
      <c r="U2768" t="s">
        <v>33084</v>
      </c>
      <c r="V2768">
        <v>9570.2279999999992</v>
      </c>
      <c r="W2768" t="s">
        <v>33085</v>
      </c>
      <c r="X2768">
        <v>8562.6119999999992</v>
      </c>
    </row>
    <row r="2769" spans="1:24" x14ac:dyDescent="0.25">
      <c r="A2769" t="s">
        <v>33086</v>
      </c>
      <c r="B2769">
        <v>6000.5060000000003</v>
      </c>
      <c r="E2769" t="s">
        <v>33087</v>
      </c>
      <c r="F2769">
        <v>4012.5219999999999</v>
      </c>
      <c r="G2769" t="s">
        <v>33088</v>
      </c>
      <c r="H2769">
        <v>8590.3619999999992</v>
      </c>
      <c r="I2769" t="s">
        <v>33089</v>
      </c>
      <c r="J2769">
        <v>2444.518</v>
      </c>
      <c r="K2769" t="s">
        <v>33090</v>
      </c>
      <c r="L2769">
        <v>8456.3459999999995</v>
      </c>
      <c r="M2769" t="s">
        <v>33091</v>
      </c>
      <c r="N2769">
        <v>9092.4179999999997</v>
      </c>
      <c r="O2769" t="s">
        <v>33092</v>
      </c>
      <c r="P2769">
        <v>9124.0419999999995</v>
      </c>
      <c r="Q2769" t="s">
        <v>33093</v>
      </c>
      <c r="R2769">
        <v>9196.8760000000002</v>
      </c>
      <c r="S2769" t="s">
        <v>33094</v>
      </c>
      <c r="T2769">
        <v>8170.0940000000001</v>
      </c>
      <c r="U2769" t="s">
        <v>33095</v>
      </c>
      <c r="V2769">
        <v>9757.4619999999995</v>
      </c>
      <c r="W2769" t="s">
        <v>33096</v>
      </c>
      <c r="X2769">
        <v>8364.26</v>
      </c>
    </row>
    <row r="2770" spans="1:24" x14ac:dyDescent="0.25">
      <c r="A2770" t="s">
        <v>33097</v>
      </c>
      <c r="B2770">
        <v>5857.7060000000001</v>
      </c>
      <c r="E2770" t="s">
        <v>33098</v>
      </c>
      <c r="F2770">
        <v>4140.2179999999998</v>
      </c>
      <c r="G2770" t="s">
        <v>33099</v>
      </c>
      <c r="H2770">
        <v>8679.7559999999994</v>
      </c>
      <c r="I2770" t="s">
        <v>33100</v>
      </c>
      <c r="J2770">
        <v>2864.0819999999999</v>
      </c>
      <c r="K2770" t="s">
        <v>33101</v>
      </c>
      <c r="L2770">
        <v>8339.9359999999997</v>
      </c>
      <c r="M2770" t="s">
        <v>33102</v>
      </c>
      <c r="N2770">
        <v>8976.4779999999992</v>
      </c>
      <c r="O2770" t="s">
        <v>33103</v>
      </c>
      <c r="P2770">
        <v>9224.1640000000007</v>
      </c>
      <c r="Q2770" t="s">
        <v>33104</v>
      </c>
      <c r="R2770">
        <v>9223.16</v>
      </c>
      <c r="S2770" t="s">
        <v>33105</v>
      </c>
      <c r="T2770">
        <v>8133.3419999999996</v>
      </c>
      <c r="U2770" t="s">
        <v>33106</v>
      </c>
      <c r="V2770">
        <v>10118.732</v>
      </c>
      <c r="W2770" t="s">
        <v>33107</v>
      </c>
      <c r="X2770">
        <v>8130.7479999999996</v>
      </c>
    </row>
    <row r="2771" spans="1:24" x14ac:dyDescent="0.25">
      <c r="A2771" t="s">
        <v>33108</v>
      </c>
      <c r="B2771">
        <v>6162.2740000000003</v>
      </c>
      <c r="E2771" t="s">
        <v>33109</v>
      </c>
      <c r="F2771">
        <v>4101.116</v>
      </c>
      <c r="G2771" t="s">
        <v>33110</v>
      </c>
      <c r="H2771">
        <v>8303.6239999999998</v>
      </c>
      <c r="I2771" t="s">
        <v>33111</v>
      </c>
      <c r="J2771">
        <v>2792.16</v>
      </c>
      <c r="K2771" t="s">
        <v>33112</v>
      </c>
      <c r="L2771">
        <v>8591.268</v>
      </c>
      <c r="M2771" t="s">
        <v>33113</v>
      </c>
      <c r="N2771">
        <v>8977.4220000000005</v>
      </c>
      <c r="O2771" t="s">
        <v>33114</v>
      </c>
      <c r="P2771">
        <v>9191.5759999999991</v>
      </c>
      <c r="Q2771" t="s">
        <v>33115</v>
      </c>
      <c r="R2771">
        <v>9545.5319999999992</v>
      </c>
      <c r="S2771" t="s">
        <v>33116</v>
      </c>
      <c r="T2771">
        <v>8451.0400000000009</v>
      </c>
      <c r="U2771" t="s">
        <v>33117</v>
      </c>
      <c r="V2771">
        <v>9849.4</v>
      </c>
      <c r="W2771" t="s">
        <v>33118</v>
      </c>
      <c r="X2771">
        <v>8201.9959999999992</v>
      </c>
    </row>
    <row r="2772" spans="1:24" x14ac:dyDescent="0.25">
      <c r="A2772" t="s">
        <v>33119</v>
      </c>
      <c r="B2772">
        <v>6637.1040000000003</v>
      </c>
      <c r="E2772" t="s">
        <v>33120</v>
      </c>
      <c r="F2772">
        <v>4304.1819999999998</v>
      </c>
      <c r="G2772" t="s">
        <v>33121</v>
      </c>
      <c r="H2772">
        <v>8402.0319999999992</v>
      </c>
      <c r="I2772" t="s">
        <v>33122</v>
      </c>
      <c r="J2772">
        <v>2965.4940000000001</v>
      </c>
      <c r="K2772" t="s">
        <v>33123</v>
      </c>
      <c r="L2772">
        <v>8564.6560000000009</v>
      </c>
      <c r="M2772" t="s">
        <v>33124</v>
      </c>
      <c r="N2772">
        <v>9093.2939999999999</v>
      </c>
      <c r="O2772" t="s">
        <v>33125</v>
      </c>
      <c r="P2772">
        <v>9165.6919999999991</v>
      </c>
      <c r="Q2772" t="s">
        <v>33126</v>
      </c>
      <c r="R2772">
        <v>10036.248</v>
      </c>
      <c r="S2772" t="s">
        <v>33127</v>
      </c>
      <c r="T2772">
        <v>8123.674</v>
      </c>
      <c r="U2772" t="s">
        <v>33128</v>
      </c>
      <c r="V2772">
        <v>9778.0499999999993</v>
      </c>
      <c r="W2772" t="s">
        <v>33129</v>
      </c>
      <c r="X2772">
        <v>8458.1779999999999</v>
      </c>
    </row>
    <row r="2773" spans="1:24" x14ac:dyDescent="0.25">
      <c r="A2773" t="s">
        <v>33130</v>
      </c>
      <c r="B2773">
        <v>7947.3580000000002</v>
      </c>
      <c r="E2773" t="s">
        <v>33131</v>
      </c>
      <c r="F2773">
        <v>4206.5140000000001</v>
      </c>
      <c r="G2773" t="s">
        <v>33132</v>
      </c>
      <c r="H2773">
        <v>8429.9240000000009</v>
      </c>
      <c r="I2773" t="s">
        <v>33133</v>
      </c>
      <c r="J2773">
        <v>2829.5940000000001</v>
      </c>
      <c r="K2773" t="s">
        <v>33134</v>
      </c>
      <c r="L2773">
        <v>8391.1180000000004</v>
      </c>
      <c r="M2773" t="s">
        <v>33135</v>
      </c>
      <c r="N2773">
        <v>8957.4259999999995</v>
      </c>
      <c r="O2773" t="s">
        <v>33136</v>
      </c>
      <c r="P2773">
        <v>9008.4040000000005</v>
      </c>
      <c r="Q2773" t="s">
        <v>33137</v>
      </c>
      <c r="R2773">
        <v>10085.276</v>
      </c>
      <c r="S2773" t="s">
        <v>33138</v>
      </c>
      <c r="T2773">
        <v>7927.8940000000002</v>
      </c>
      <c r="U2773" t="s">
        <v>33139</v>
      </c>
      <c r="V2773">
        <v>9645.9</v>
      </c>
      <c r="W2773" t="s">
        <v>33140</v>
      </c>
      <c r="X2773">
        <v>8565.0779999999995</v>
      </c>
    </row>
    <row r="2774" spans="1:24" x14ac:dyDescent="0.25">
      <c r="A2774" t="s">
        <v>33141</v>
      </c>
      <c r="B2774">
        <v>8042.1940000000004</v>
      </c>
      <c r="E2774" t="s">
        <v>33142</v>
      </c>
      <c r="F2774">
        <v>4381.3999999999996</v>
      </c>
      <c r="G2774" t="s">
        <v>33143</v>
      </c>
      <c r="H2774">
        <v>8289.6759999999995</v>
      </c>
      <c r="I2774" t="s">
        <v>33144</v>
      </c>
      <c r="J2774">
        <v>2682.3739999999998</v>
      </c>
      <c r="K2774" t="s">
        <v>33145</v>
      </c>
      <c r="L2774">
        <v>8378.3960000000006</v>
      </c>
      <c r="M2774" t="s">
        <v>33146</v>
      </c>
      <c r="N2774">
        <v>8807.7180000000008</v>
      </c>
      <c r="O2774" t="s">
        <v>33147</v>
      </c>
      <c r="P2774">
        <v>9115.4140000000007</v>
      </c>
      <c r="Q2774" t="s">
        <v>33148</v>
      </c>
      <c r="R2774">
        <v>9686.5360000000001</v>
      </c>
      <c r="S2774" t="s">
        <v>33149</v>
      </c>
      <c r="T2774">
        <v>7991.7780000000002</v>
      </c>
      <c r="U2774" t="s">
        <v>33150</v>
      </c>
      <c r="V2774">
        <v>9599.75</v>
      </c>
      <c r="W2774" t="s">
        <v>33151</v>
      </c>
      <c r="X2774">
        <v>8524.7279999999992</v>
      </c>
    </row>
    <row r="2775" spans="1:24" x14ac:dyDescent="0.25">
      <c r="A2775" t="s">
        <v>33152</v>
      </c>
      <c r="B2775">
        <v>8232.5120000000006</v>
      </c>
      <c r="E2775" t="s">
        <v>33153</v>
      </c>
      <c r="F2775">
        <v>4277.3180000000002</v>
      </c>
      <c r="G2775" t="s">
        <v>33154</v>
      </c>
      <c r="H2775">
        <v>8413.3799999999992</v>
      </c>
      <c r="I2775" t="s">
        <v>33155</v>
      </c>
      <c r="J2775">
        <v>2734.2539999999999</v>
      </c>
      <c r="K2775" t="s">
        <v>33156</v>
      </c>
      <c r="L2775">
        <v>8418.5360000000001</v>
      </c>
      <c r="M2775" t="s">
        <v>33157</v>
      </c>
      <c r="N2775">
        <v>8869.2999999999993</v>
      </c>
      <c r="O2775" t="s">
        <v>33158</v>
      </c>
      <c r="P2775">
        <v>9187</v>
      </c>
      <c r="Q2775" t="s">
        <v>33159</v>
      </c>
      <c r="R2775">
        <v>9621.7279999999992</v>
      </c>
      <c r="S2775" t="s">
        <v>33160</v>
      </c>
      <c r="T2775">
        <v>8261.1260000000002</v>
      </c>
      <c r="U2775" t="s">
        <v>33161</v>
      </c>
      <c r="V2775">
        <v>9534.2160000000003</v>
      </c>
      <c r="W2775" t="s">
        <v>33162</v>
      </c>
      <c r="X2775">
        <v>8438.66</v>
      </c>
    </row>
    <row r="2776" spans="1:24" x14ac:dyDescent="0.25">
      <c r="A2776" t="s">
        <v>33163</v>
      </c>
      <c r="B2776">
        <v>8225.86</v>
      </c>
      <c r="E2776" t="s">
        <v>33164</v>
      </c>
      <c r="F2776">
        <v>4059.65</v>
      </c>
      <c r="G2776" t="s">
        <v>33165</v>
      </c>
      <c r="H2776">
        <v>8371.84</v>
      </c>
      <c r="I2776" t="s">
        <v>33166</v>
      </c>
      <c r="J2776">
        <v>2758.58</v>
      </c>
      <c r="K2776" t="s">
        <v>33167</v>
      </c>
      <c r="L2776">
        <v>8582.4240000000009</v>
      </c>
      <c r="M2776" t="s">
        <v>33168</v>
      </c>
      <c r="N2776">
        <v>8887.3799999999992</v>
      </c>
      <c r="O2776" t="s">
        <v>33169</v>
      </c>
      <c r="P2776">
        <v>9003.616</v>
      </c>
      <c r="Q2776" t="s">
        <v>33170</v>
      </c>
      <c r="R2776">
        <v>9846.2919999999995</v>
      </c>
      <c r="S2776" t="s">
        <v>33171</v>
      </c>
      <c r="T2776">
        <v>8007.2079999999996</v>
      </c>
      <c r="U2776" t="s">
        <v>33172</v>
      </c>
      <c r="V2776">
        <v>9479.65</v>
      </c>
      <c r="W2776" t="s">
        <v>33173</v>
      </c>
      <c r="X2776">
        <v>8391.0259999999998</v>
      </c>
    </row>
    <row r="2777" spans="1:24" x14ac:dyDescent="0.25">
      <c r="A2777" t="s">
        <v>33174</v>
      </c>
      <c r="B2777">
        <v>8068.73</v>
      </c>
      <c r="E2777" t="s">
        <v>33175</v>
      </c>
      <c r="F2777">
        <v>3944.442</v>
      </c>
      <c r="G2777" t="s">
        <v>33176</v>
      </c>
      <c r="H2777">
        <v>8268.5239999999994</v>
      </c>
      <c r="I2777" t="s">
        <v>33177</v>
      </c>
      <c r="J2777">
        <v>2818.7840000000001</v>
      </c>
      <c r="K2777" t="s">
        <v>33178</v>
      </c>
      <c r="L2777">
        <v>8631.25</v>
      </c>
      <c r="M2777" t="s">
        <v>33179</v>
      </c>
      <c r="N2777">
        <v>9044.18</v>
      </c>
      <c r="O2777" t="s">
        <v>33180</v>
      </c>
      <c r="P2777">
        <v>8971.1080000000002</v>
      </c>
      <c r="Q2777" t="s">
        <v>33181</v>
      </c>
      <c r="R2777">
        <v>10766.808000000001</v>
      </c>
      <c r="S2777" t="s">
        <v>33182</v>
      </c>
      <c r="T2777">
        <v>8577.0079999999998</v>
      </c>
      <c r="U2777" t="s">
        <v>33183</v>
      </c>
      <c r="V2777">
        <v>9422.098</v>
      </c>
      <c r="W2777" t="s">
        <v>33184</v>
      </c>
      <c r="X2777">
        <v>8258.9240000000009</v>
      </c>
    </row>
    <row r="2778" spans="1:24" x14ac:dyDescent="0.25">
      <c r="A2778" t="s">
        <v>33185</v>
      </c>
      <c r="B2778">
        <v>8406.8259999999991</v>
      </c>
      <c r="E2778" t="s">
        <v>33186</v>
      </c>
      <c r="F2778">
        <v>4296.558</v>
      </c>
      <c r="G2778" t="s">
        <v>33187</v>
      </c>
      <c r="H2778">
        <v>8439.9240000000009</v>
      </c>
      <c r="I2778" t="s">
        <v>33188</v>
      </c>
      <c r="J2778">
        <v>2657.49</v>
      </c>
      <c r="K2778" t="s">
        <v>33189</v>
      </c>
      <c r="L2778">
        <v>8576.4480000000003</v>
      </c>
      <c r="M2778" t="s">
        <v>33190</v>
      </c>
      <c r="N2778">
        <v>9205.7260000000006</v>
      </c>
      <c r="O2778" t="s">
        <v>33191</v>
      </c>
      <c r="P2778">
        <v>8955.6839999999993</v>
      </c>
      <c r="Q2778" t="s">
        <v>33192</v>
      </c>
      <c r="R2778">
        <v>10972.616</v>
      </c>
      <c r="S2778" t="s">
        <v>33193</v>
      </c>
      <c r="T2778">
        <v>8639.11</v>
      </c>
      <c r="U2778" t="s">
        <v>33194</v>
      </c>
      <c r="V2778">
        <v>9378.2520000000004</v>
      </c>
      <c r="W2778" t="s">
        <v>33195</v>
      </c>
      <c r="X2778">
        <v>8858.5740000000005</v>
      </c>
    </row>
    <row r="2779" spans="1:24" x14ac:dyDescent="0.25">
      <c r="A2779" t="s">
        <v>33196</v>
      </c>
      <c r="B2779">
        <v>8341.5939999999991</v>
      </c>
      <c r="E2779" t="s">
        <v>33197</v>
      </c>
      <c r="F2779">
        <v>4204.2420000000002</v>
      </c>
      <c r="G2779" t="s">
        <v>33198</v>
      </c>
      <c r="H2779">
        <v>8297.0759999999991</v>
      </c>
      <c r="I2779" t="s">
        <v>33199</v>
      </c>
      <c r="J2779">
        <v>2923.36</v>
      </c>
      <c r="K2779" t="s">
        <v>33200</v>
      </c>
      <c r="L2779">
        <v>8736.0560000000005</v>
      </c>
      <c r="M2779" t="s">
        <v>33201</v>
      </c>
      <c r="N2779">
        <v>9078.64</v>
      </c>
      <c r="O2779" t="s">
        <v>33202</v>
      </c>
      <c r="P2779">
        <v>9064.5</v>
      </c>
      <c r="Q2779" t="s">
        <v>33203</v>
      </c>
      <c r="R2779">
        <v>10866.232</v>
      </c>
      <c r="S2779" t="s">
        <v>33204</v>
      </c>
      <c r="T2779">
        <v>8519.0120000000006</v>
      </c>
      <c r="U2779" t="s">
        <v>33205</v>
      </c>
      <c r="V2779">
        <v>9405.4159999999993</v>
      </c>
      <c r="W2779" t="s">
        <v>33206</v>
      </c>
      <c r="X2779">
        <v>8427.8619999999992</v>
      </c>
    </row>
    <row r="2780" spans="1:24" x14ac:dyDescent="0.25">
      <c r="A2780" t="s">
        <v>33207</v>
      </c>
      <c r="B2780">
        <v>8057.04</v>
      </c>
      <c r="E2780" t="s">
        <v>33208</v>
      </c>
      <c r="F2780">
        <v>3886.54</v>
      </c>
      <c r="G2780" t="s">
        <v>33209</v>
      </c>
      <c r="H2780">
        <v>8612.4760000000006</v>
      </c>
      <c r="I2780" t="s">
        <v>33210</v>
      </c>
      <c r="J2780">
        <v>2876.8760000000002</v>
      </c>
      <c r="K2780" t="s">
        <v>33211</v>
      </c>
      <c r="L2780">
        <v>8459.6180000000004</v>
      </c>
      <c r="M2780" t="s">
        <v>33212</v>
      </c>
      <c r="N2780">
        <v>8984.9060000000009</v>
      </c>
      <c r="O2780" t="s">
        <v>33213</v>
      </c>
      <c r="P2780">
        <v>8944.0540000000001</v>
      </c>
      <c r="Q2780" t="s">
        <v>33214</v>
      </c>
      <c r="R2780">
        <v>9980.6679999999997</v>
      </c>
      <c r="S2780" t="s">
        <v>33215</v>
      </c>
      <c r="T2780">
        <v>8219.7119999999995</v>
      </c>
      <c r="U2780" t="s">
        <v>33216</v>
      </c>
      <c r="V2780">
        <v>9452.8639999999996</v>
      </c>
      <c r="W2780" t="s">
        <v>33217</v>
      </c>
      <c r="X2780">
        <v>7652.732</v>
      </c>
    </row>
    <row r="2781" spans="1:24" x14ac:dyDescent="0.25">
      <c r="A2781" t="s">
        <v>33218</v>
      </c>
      <c r="B2781">
        <v>7726.3059999999996</v>
      </c>
      <c r="E2781" t="s">
        <v>33219</v>
      </c>
      <c r="F2781">
        <v>3557.308</v>
      </c>
      <c r="G2781" t="s">
        <v>33220</v>
      </c>
      <c r="H2781">
        <v>8346.51</v>
      </c>
      <c r="I2781" t="s">
        <v>33221</v>
      </c>
      <c r="J2781">
        <v>2745.71</v>
      </c>
      <c r="K2781" t="s">
        <v>33222</v>
      </c>
      <c r="L2781">
        <v>8304.4599999999991</v>
      </c>
      <c r="M2781" t="s">
        <v>33223</v>
      </c>
      <c r="N2781">
        <v>8635.92</v>
      </c>
      <c r="O2781" t="s">
        <v>33224</v>
      </c>
      <c r="P2781">
        <v>8762.1720000000005</v>
      </c>
      <c r="Q2781" t="s">
        <v>33225</v>
      </c>
      <c r="R2781">
        <v>9334.8160000000007</v>
      </c>
      <c r="S2781" t="s">
        <v>33226</v>
      </c>
      <c r="T2781">
        <v>8046.0439999999999</v>
      </c>
      <c r="U2781" t="s">
        <v>33227</v>
      </c>
      <c r="V2781">
        <v>9424.5460000000003</v>
      </c>
      <c r="W2781" t="s">
        <v>33228</v>
      </c>
      <c r="X2781">
        <v>7917.7820000000002</v>
      </c>
    </row>
    <row r="2782" spans="1:24" x14ac:dyDescent="0.25">
      <c r="A2782" t="s">
        <v>33229</v>
      </c>
      <c r="B2782">
        <v>7995.7079999999996</v>
      </c>
      <c r="E2782" t="s">
        <v>33230</v>
      </c>
      <c r="F2782">
        <v>3997.0419999999999</v>
      </c>
      <c r="G2782" t="s">
        <v>33231</v>
      </c>
      <c r="H2782">
        <v>8154.6279999999997</v>
      </c>
      <c r="I2782" t="s">
        <v>33232</v>
      </c>
      <c r="J2782">
        <v>2866.4760000000001</v>
      </c>
      <c r="K2782" t="s">
        <v>33233</v>
      </c>
      <c r="L2782">
        <v>8442.3379999999997</v>
      </c>
      <c r="M2782" t="s">
        <v>33234</v>
      </c>
      <c r="N2782">
        <v>8798.1200000000008</v>
      </c>
      <c r="O2782" t="s">
        <v>33235</v>
      </c>
      <c r="P2782">
        <v>8668.6239999999998</v>
      </c>
      <c r="Q2782" t="s">
        <v>33236</v>
      </c>
      <c r="R2782">
        <v>9636.9480000000003</v>
      </c>
      <c r="S2782" t="s">
        <v>33237</v>
      </c>
      <c r="T2782">
        <v>8124.4279999999999</v>
      </c>
      <c r="U2782" t="s">
        <v>33238</v>
      </c>
      <c r="V2782">
        <v>9132.3320000000003</v>
      </c>
      <c r="W2782" t="s">
        <v>33239</v>
      </c>
      <c r="X2782">
        <v>7898.4859999999999</v>
      </c>
    </row>
    <row r="2783" spans="1:24" x14ac:dyDescent="0.25">
      <c r="A2783" t="s">
        <v>33240</v>
      </c>
      <c r="B2783">
        <v>7771.6080000000002</v>
      </c>
      <c r="E2783" t="s">
        <v>33241</v>
      </c>
      <c r="F2783">
        <v>4024.328</v>
      </c>
      <c r="G2783" t="s">
        <v>33242</v>
      </c>
      <c r="H2783">
        <v>7948.5280000000002</v>
      </c>
      <c r="I2783" t="s">
        <v>33243</v>
      </c>
      <c r="J2783">
        <v>2741.21</v>
      </c>
      <c r="K2783" t="s">
        <v>33244</v>
      </c>
      <c r="L2783">
        <v>8510.9560000000001</v>
      </c>
      <c r="M2783" t="s">
        <v>33245</v>
      </c>
      <c r="N2783">
        <v>8653.5840000000007</v>
      </c>
      <c r="O2783" t="s">
        <v>33246</v>
      </c>
      <c r="P2783">
        <v>8516.3439999999991</v>
      </c>
      <c r="Q2783" t="s">
        <v>33247</v>
      </c>
      <c r="R2783">
        <v>10352.064</v>
      </c>
      <c r="S2783" t="s">
        <v>33248</v>
      </c>
      <c r="T2783">
        <v>8377.76</v>
      </c>
      <c r="U2783" t="s">
        <v>33249</v>
      </c>
      <c r="V2783">
        <v>9300.6</v>
      </c>
      <c r="W2783" t="s">
        <v>33250</v>
      </c>
      <c r="X2783">
        <v>8209.9040000000005</v>
      </c>
    </row>
    <row r="2784" spans="1:24" x14ac:dyDescent="0.25">
      <c r="A2784" t="s">
        <v>33251</v>
      </c>
      <c r="B2784">
        <v>7861.8940000000002</v>
      </c>
      <c r="E2784" t="s">
        <v>33252</v>
      </c>
      <c r="F2784">
        <v>4052.8960000000002</v>
      </c>
      <c r="G2784" t="s">
        <v>33253</v>
      </c>
      <c r="H2784">
        <v>8157.9979999999996</v>
      </c>
      <c r="I2784" t="s">
        <v>33254</v>
      </c>
      <c r="J2784">
        <v>2961.5619999999999</v>
      </c>
      <c r="K2784" t="s">
        <v>33255</v>
      </c>
      <c r="L2784">
        <v>8522.3680000000004</v>
      </c>
      <c r="M2784" t="s">
        <v>33256</v>
      </c>
      <c r="N2784">
        <v>8826.3700000000008</v>
      </c>
      <c r="O2784" t="s">
        <v>33257</v>
      </c>
      <c r="P2784">
        <v>8640.2360000000008</v>
      </c>
      <c r="Q2784" t="s">
        <v>33258</v>
      </c>
      <c r="R2784">
        <v>8822.82</v>
      </c>
      <c r="S2784" t="s">
        <v>33259</v>
      </c>
      <c r="T2784">
        <v>8090.6120000000001</v>
      </c>
      <c r="U2784" t="s">
        <v>33260</v>
      </c>
      <c r="V2784">
        <v>9092.0840000000007</v>
      </c>
      <c r="W2784" t="s">
        <v>33261</v>
      </c>
      <c r="X2784">
        <v>8073.3180000000002</v>
      </c>
    </row>
    <row r="2785" spans="1:24" x14ac:dyDescent="0.25">
      <c r="A2785" t="s">
        <v>33262</v>
      </c>
      <c r="B2785">
        <v>7846.1120000000001</v>
      </c>
      <c r="E2785" t="s">
        <v>33263</v>
      </c>
      <c r="F2785">
        <v>3994.77</v>
      </c>
      <c r="G2785" t="s">
        <v>33264</v>
      </c>
      <c r="H2785">
        <v>8177.4440000000004</v>
      </c>
      <c r="I2785" t="s">
        <v>33265</v>
      </c>
      <c r="J2785">
        <v>2768.7460000000001</v>
      </c>
      <c r="K2785" t="s">
        <v>33266</v>
      </c>
      <c r="L2785">
        <v>8588.232</v>
      </c>
      <c r="M2785" t="s">
        <v>33267</v>
      </c>
      <c r="N2785">
        <v>8826.7540000000008</v>
      </c>
      <c r="O2785" t="s">
        <v>33268</v>
      </c>
      <c r="P2785">
        <v>8981.3520000000008</v>
      </c>
      <c r="Q2785" t="s">
        <v>33269</v>
      </c>
      <c r="R2785">
        <v>7839.1440000000002</v>
      </c>
      <c r="S2785" t="s">
        <v>33270</v>
      </c>
      <c r="T2785">
        <v>7601.3639999999996</v>
      </c>
      <c r="U2785" t="s">
        <v>33271</v>
      </c>
      <c r="V2785">
        <v>8808.9320000000007</v>
      </c>
      <c r="W2785" t="s">
        <v>33272</v>
      </c>
      <c r="X2785">
        <v>8187.9480000000003</v>
      </c>
    </row>
    <row r="2786" spans="1:24" x14ac:dyDescent="0.25">
      <c r="A2786" t="s">
        <v>33273</v>
      </c>
      <c r="B2786">
        <v>7846.33</v>
      </c>
      <c r="E2786" t="s">
        <v>33274</v>
      </c>
      <c r="F2786">
        <v>4021.2179999999998</v>
      </c>
      <c r="G2786" t="s">
        <v>33275</v>
      </c>
      <c r="H2786">
        <v>8242.1479999999992</v>
      </c>
      <c r="I2786" t="s">
        <v>33276</v>
      </c>
      <c r="J2786">
        <v>2809.88</v>
      </c>
      <c r="K2786" t="s">
        <v>33277</v>
      </c>
      <c r="L2786">
        <v>8611.9660000000003</v>
      </c>
      <c r="M2786" t="s">
        <v>33278</v>
      </c>
      <c r="N2786">
        <v>8731.3420000000006</v>
      </c>
      <c r="O2786" t="s">
        <v>33279</v>
      </c>
      <c r="P2786">
        <v>9003.8860000000004</v>
      </c>
      <c r="Q2786" t="s">
        <v>33280</v>
      </c>
      <c r="R2786">
        <v>8767.4599999999991</v>
      </c>
      <c r="S2786" t="s">
        <v>33281</v>
      </c>
      <c r="T2786">
        <v>7378.4139999999998</v>
      </c>
      <c r="U2786" t="s">
        <v>33282</v>
      </c>
      <c r="V2786">
        <v>8990.5</v>
      </c>
      <c r="W2786" t="s">
        <v>33283</v>
      </c>
      <c r="X2786">
        <v>8186.5159999999996</v>
      </c>
    </row>
    <row r="2787" spans="1:24" x14ac:dyDescent="0.25">
      <c r="A2787" t="s">
        <v>33284</v>
      </c>
      <c r="B2787">
        <v>8132.6480000000001</v>
      </c>
      <c r="E2787" t="s">
        <v>33285</v>
      </c>
      <c r="F2787">
        <v>3695.17</v>
      </c>
      <c r="G2787" t="s">
        <v>33286</v>
      </c>
      <c r="H2787">
        <v>8429.6679999999997</v>
      </c>
      <c r="I2787" t="s">
        <v>33287</v>
      </c>
      <c r="J2787">
        <v>2838.8739999999998</v>
      </c>
      <c r="K2787" t="s">
        <v>33288</v>
      </c>
      <c r="L2787">
        <v>8777.5159999999996</v>
      </c>
      <c r="M2787" t="s">
        <v>33289</v>
      </c>
      <c r="N2787">
        <v>8453.08</v>
      </c>
      <c r="O2787" t="s">
        <v>33290</v>
      </c>
      <c r="P2787">
        <v>8308.0879999999997</v>
      </c>
      <c r="Q2787" t="s">
        <v>33291</v>
      </c>
      <c r="R2787">
        <v>9693.0120000000006</v>
      </c>
      <c r="S2787" t="s">
        <v>33292</v>
      </c>
      <c r="T2787">
        <v>7761.098</v>
      </c>
      <c r="U2787" t="s">
        <v>33293</v>
      </c>
      <c r="V2787">
        <v>8995.6720000000005</v>
      </c>
      <c r="W2787" t="s">
        <v>33294</v>
      </c>
      <c r="X2787">
        <v>8117.1319999999996</v>
      </c>
    </row>
    <row r="2788" spans="1:24" x14ac:dyDescent="0.25">
      <c r="A2788" t="s">
        <v>33295</v>
      </c>
      <c r="B2788">
        <v>8094.8819999999996</v>
      </c>
      <c r="E2788" t="s">
        <v>33296</v>
      </c>
      <c r="F2788">
        <v>4104.82</v>
      </c>
      <c r="G2788" t="s">
        <v>33297</v>
      </c>
      <c r="H2788">
        <v>8489.7340000000004</v>
      </c>
      <c r="I2788" t="s">
        <v>33298</v>
      </c>
      <c r="J2788">
        <v>2792.596</v>
      </c>
      <c r="K2788" t="s">
        <v>33299</v>
      </c>
      <c r="L2788">
        <v>8676.0619999999999</v>
      </c>
      <c r="M2788" t="s">
        <v>33300</v>
      </c>
      <c r="N2788">
        <v>8893.7119999999995</v>
      </c>
      <c r="O2788" t="s">
        <v>33301</v>
      </c>
      <c r="P2788">
        <v>8637.6360000000004</v>
      </c>
      <c r="Q2788" t="s">
        <v>33302</v>
      </c>
      <c r="R2788">
        <v>9147.7119999999995</v>
      </c>
      <c r="S2788" t="s">
        <v>33303</v>
      </c>
      <c r="T2788">
        <v>7978.8280000000004</v>
      </c>
      <c r="U2788" t="s">
        <v>33304</v>
      </c>
      <c r="V2788">
        <v>8986.3359999999993</v>
      </c>
      <c r="W2788" t="s">
        <v>33305</v>
      </c>
      <c r="X2788">
        <v>8298.7279999999992</v>
      </c>
    </row>
    <row r="2789" spans="1:24" x14ac:dyDescent="0.25">
      <c r="A2789" t="s">
        <v>33306</v>
      </c>
      <c r="B2789">
        <v>8257.0859999999993</v>
      </c>
      <c r="E2789" t="s">
        <v>33307</v>
      </c>
      <c r="F2789">
        <v>4451.6379999999999</v>
      </c>
      <c r="G2789" t="s">
        <v>33308</v>
      </c>
      <c r="H2789">
        <v>8319.3520000000008</v>
      </c>
      <c r="I2789" t="s">
        <v>33309</v>
      </c>
      <c r="J2789">
        <v>2734.0659999999998</v>
      </c>
      <c r="K2789" t="s">
        <v>33310</v>
      </c>
      <c r="L2789">
        <v>8789.5139999999992</v>
      </c>
      <c r="M2789" t="s">
        <v>33311</v>
      </c>
      <c r="N2789">
        <v>9327.7000000000007</v>
      </c>
      <c r="O2789" t="s">
        <v>33312</v>
      </c>
      <c r="P2789">
        <v>9137.5740000000005</v>
      </c>
      <c r="Q2789" t="s">
        <v>33313</v>
      </c>
      <c r="R2789">
        <v>8660.232</v>
      </c>
      <c r="S2789" t="s">
        <v>33314</v>
      </c>
      <c r="T2789">
        <v>8194.56</v>
      </c>
      <c r="U2789" t="s">
        <v>33315</v>
      </c>
      <c r="V2789">
        <v>9323.0239999999994</v>
      </c>
      <c r="W2789" t="s">
        <v>33316</v>
      </c>
      <c r="X2789">
        <v>8387.598</v>
      </c>
    </row>
    <row r="2790" spans="1:24" x14ac:dyDescent="0.25">
      <c r="A2790" t="s">
        <v>33317</v>
      </c>
      <c r="B2790">
        <v>8482.6540000000005</v>
      </c>
      <c r="E2790" t="s">
        <v>33318</v>
      </c>
      <c r="F2790">
        <v>4572.2879999999996</v>
      </c>
      <c r="G2790" t="s">
        <v>33319</v>
      </c>
      <c r="H2790">
        <v>8176.9340000000002</v>
      </c>
      <c r="I2790" t="s">
        <v>33320</v>
      </c>
      <c r="J2790">
        <v>2745.1819999999998</v>
      </c>
      <c r="K2790" t="s">
        <v>33321</v>
      </c>
      <c r="L2790">
        <v>8873.0959999999995</v>
      </c>
      <c r="M2790" t="s">
        <v>33322</v>
      </c>
      <c r="N2790">
        <v>9393.3439999999991</v>
      </c>
      <c r="O2790" t="s">
        <v>33323</v>
      </c>
      <c r="P2790">
        <v>9183.5920000000006</v>
      </c>
      <c r="Q2790" t="s">
        <v>33324</v>
      </c>
      <c r="R2790">
        <v>9250.848</v>
      </c>
      <c r="S2790" t="s">
        <v>33325</v>
      </c>
      <c r="T2790">
        <v>8391.6419999999998</v>
      </c>
      <c r="U2790" t="s">
        <v>33326</v>
      </c>
      <c r="V2790">
        <v>9417.4120000000003</v>
      </c>
      <c r="W2790" t="s">
        <v>33327</v>
      </c>
      <c r="X2790">
        <v>8612.0460000000003</v>
      </c>
    </row>
    <row r="2791" spans="1:24" x14ac:dyDescent="0.25">
      <c r="A2791" t="s">
        <v>33328</v>
      </c>
      <c r="B2791">
        <v>8641.4539999999997</v>
      </c>
      <c r="E2791" t="s">
        <v>33329</v>
      </c>
      <c r="F2791">
        <v>4420.7079999999996</v>
      </c>
      <c r="G2791" t="s">
        <v>33330</v>
      </c>
      <c r="H2791">
        <v>8467.152</v>
      </c>
      <c r="I2791" t="s">
        <v>33331</v>
      </c>
      <c r="J2791">
        <v>2662.6480000000001</v>
      </c>
      <c r="K2791" t="s">
        <v>33332</v>
      </c>
      <c r="L2791">
        <v>9020.3439999999991</v>
      </c>
      <c r="M2791" t="s">
        <v>33333</v>
      </c>
      <c r="N2791">
        <v>9135.6299999999992</v>
      </c>
      <c r="O2791" t="s">
        <v>33334</v>
      </c>
      <c r="P2791">
        <v>9325.4940000000006</v>
      </c>
      <c r="Q2791" t="s">
        <v>33335</v>
      </c>
      <c r="R2791">
        <v>9176.7520000000004</v>
      </c>
      <c r="S2791" t="s">
        <v>33336</v>
      </c>
      <c r="T2791">
        <v>8622.0120000000006</v>
      </c>
      <c r="U2791" t="s">
        <v>33337</v>
      </c>
      <c r="V2791">
        <v>9598.4079999999994</v>
      </c>
      <c r="W2791" t="s">
        <v>33338</v>
      </c>
      <c r="X2791">
        <v>8594.2800000000007</v>
      </c>
    </row>
    <row r="2792" spans="1:24" x14ac:dyDescent="0.25">
      <c r="A2792" t="s">
        <v>33339</v>
      </c>
      <c r="B2792">
        <v>8719.8880000000008</v>
      </c>
      <c r="E2792" t="s">
        <v>33340</v>
      </c>
      <c r="F2792">
        <v>4326.9579999999996</v>
      </c>
      <c r="G2792" t="s">
        <v>33341</v>
      </c>
      <c r="H2792">
        <v>8780.77</v>
      </c>
      <c r="I2792" t="s">
        <v>33342</v>
      </c>
      <c r="J2792">
        <v>2749.3980000000001</v>
      </c>
      <c r="K2792" t="s">
        <v>33343</v>
      </c>
      <c r="L2792">
        <v>9039.9619999999995</v>
      </c>
      <c r="M2792" t="s">
        <v>33344</v>
      </c>
      <c r="N2792">
        <v>9148.5040000000008</v>
      </c>
      <c r="O2792" t="s">
        <v>33345</v>
      </c>
      <c r="P2792">
        <v>9147.9240000000009</v>
      </c>
      <c r="Q2792" t="s">
        <v>33346</v>
      </c>
      <c r="R2792">
        <v>9299.7160000000003</v>
      </c>
      <c r="S2792" t="s">
        <v>33347</v>
      </c>
      <c r="T2792">
        <v>8648.6280000000006</v>
      </c>
      <c r="U2792" t="s">
        <v>33348</v>
      </c>
      <c r="V2792">
        <v>9499.9240000000009</v>
      </c>
      <c r="W2792" t="s">
        <v>33349</v>
      </c>
      <c r="X2792">
        <v>8366.1299999999992</v>
      </c>
    </row>
    <row r="2793" spans="1:24" x14ac:dyDescent="0.25">
      <c r="A2793" t="s">
        <v>33350</v>
      </c>
      <c r="B2793">
        <v>8798.5040000000008</v>
      </c>
      <c r="E2793" t="s">
        <v>33351</v>
      </c>
      <c r="F2793">
        <v>3940.02</v>
      </c>
      <c r="G2793" t="s">
        <v>33352</v>
      </c>
      <c r="H2793">
        <v>8674.9060000000009</v>
      </c>
      <c r="I2793" t="s">
        <v>33353</v>
      </c>
      <c r="J2793">
        <v>2773.4340000000002</v>
      </c>
      <c r="K2793" t="s">
        <v>33354</v>
      </c>
      <c r="L2793">
        <v>8838.7639999999992</v>
      </c>
      <c r="M2793" t="s">
        <v>33355</v>
      </c>
      <c r="N2793">
        <v>9360.8860000000004</v>
      </c>
      <c r="O2793" t="s">
        <v>33356</v>
      </c>
      <c r="P2793">
        <v>8990.6720000000005</v>
      </c>
      <c r="Q2793" t="s">
        <v>33357</v>
      </c>
      <c r="R2793">
        <v>9107.8040000000001</v>
      </c>
      <c r="S2793" t="s">
        <v>33358</v>
      </c>
      <c r="T2793">
        <v>8506.7659999999996</v>
      </c>
      <c r="U2793" t="s">
        <v>33359</v>
      </c>
      <c r="V2793">
        <v>9510.5720000000001</v>
      </c>
      <c r="W2793" t="s">
        <v>33360</v>
      </c>
      <c r="X2793">
        <v>8597.2819999999992</v>
      </c>
    </row>
    <row r="2794" spans="1:24" x14ac:dyDescent="0.25">
      <c r="A2794" t="s">
        <v>33361</v>
      </c>
      <c r="B2794">
        <v>8774.27</v>
      </c>
      <c r="E2794" t="s">
        <v>33362</v>
      </c>
      <c r="F2794">
        <v>4034.75</v>
      </c>
      <c r="G2794" t="s">
        <v>33363</v>
      </c>
      <c r="H2794">
        <v>8569.6579999999994</v>
      </c>
      <c r="I2794" t="s">
        <v>33364</v>
      </c>
      <c r="J2794">
        <v>2855.1179999999999</v>
      </c>
      <c r="K2794" t="s">
        <v>33365</v>
      </c>
      <c r="L2794">
        <v>8984.6260000000002</v>
      </c>
      <c r="M2794" t="s">
        <v>33366</v>
      </c>
      <c r="N2794">
        <v>9442.6380000000008</v>
      </c>
      <c r="O2794" t="s">
        <v>33367</v>
      </c>
      <c r="P2794">
        <v>9307.1759999999995</v>
      </c>
      <c r="Q2794" t="s">
        <v>33368</v>
      </c>
      <c r="R2794">
        <v>9226.1360000000004</v>
      </c>
      <c r="S2794" t="s">
        <v>33369</v>
      </c>
      <c r="T2794">
        <v>8477.884</v>
      </c>
      <c r="U2794" t="s">
        <v>33370</v>
      </c>
      <c r="V2794">
        <v>9610.8919999999998</v>
      </c>
      <c r="W2794" t="s">
        <v>33371</v>
      </c>
      <c r="X2794">
        <v>8636.2160000000003</v>
      </c>
    </row>
    <row r="2795" spans="1:24" x14ac:dyDescent="0.25">
      <c r="A2795" t="s">
        <v>33372</v>
      </c>
      <c r="B2795">
        <v>8855.34</v>
      </c>
      <c r="E2795" t="s">
        <v>33373</v>
      </c>
      <c r="F2795">
        <v>4448.84</v>
      </c>
      <c r="G2795" t="s">
        <v>33374</v>
      </c>
      <c r="H2795">
        <v>8660.9599999999991</v>
      </c>
      <c r="I2795" t="s">
        <v>33375</v>
      </c>
      <c r="J2795">
        <v>2823.52</v>
      </c>
      <c r="K2795" t="s">
        <v>33376</v>
      </c>
      <c r="L2795">
        <v>8984.8060000000005</v>
      </c>
      <c r="M2795" t="s">
        <v>33377</v>
      </c>
      <c r="N2795">
        <v>9559.8019999999997</v>
      </c>
      <c r="O2795" t="s">
        <v>33378</v>
      </c>
      <c r="P2795">
        <v>9235.9940000000006</v>
      </c>
      <c r="Q2795" t="s">
        <v>33379</v>
      </c>
      <c r="R2795">
        <v>9068.7039999999997</v>
      </c>
      <c r="S2795" t="s">
        <v>33380</v>
      </c>
      <c r="T2795">
        <v>7798.3980000000001</v>
      </c>
      <c r="U2795" t="s">
        <v>33381</v>
      </c>
      <c r="V2795">
        <v>9822.5439999999999</v>
      </c>
      <c r="W2795" t="s">
        <v>33382</v>
      </c>
      <c r="X2795">
        <v>8750.366</v>
      </c>
    </row>
    <row r="2796" spans="1:24" x14ac:dyDescent="0.25">
      <c r="A2796" t="s">
        <v>33383</v>
      </c>
      <c r="B2796">
        <v>8967.5560000000005</v>
      </c>
      <c r="E2796" t="s">
        <v>33384</v>
      </c>
      <c r="F2796">
        <v>4430.5420000000004</v>
      </c>
      <c r="G2796" t="s">
        <v>33385</v>
      </c>
      <c r="H2796">
        <v>8754.7279999999992</v>
      </c>
      <c r="I2796" t="s">
        <v>33386</v>
      </c>
      <c r="J2796">
        <v>2881.32</v>
      </c>
      <c r="K2796" t="s">
        <v>33387</v>
      </c>
      <c r="L2796">
        <v>8914.09</v>
      </c>
      <c r="M2796" t="s">
        <v>33388</v>
      </c>
      <c r="N2796">
        <v>9736.0020000000004</v>
      </c>
      <c r="O2796" t="s">
        <v>33389</v>
      </c>
      <c r="P2796">
        <v>9112.4760000000006</v>
      </c>
      <c r="Q2796" t="s">
        <v>33390</v>
      </c>
      <c r="R2796">
        <v>9152.4879999999994</v>
      </c>
      <c r="S2796" t="s">
        <v>33391</v>
      </c>
      <c r="T2796">
        <v>8303.9619999999995</v>
      </c>
      <c r="U2796" t="s">
        <v>33392</v>
      </c>
      <c r="V2796">
        <v>9473.9719999999998</v>
      </c>
      <c r="W2796" t="s">
        <v>33393</v>
      </c>
      <c r="X2796">
        <v>8542.5339999999997</v>
      </c>
    </row>
    <row r="2797" spans="1:24" x14ac:dyDescent="0.25">
      <c r="A2797" t="s">
        <v>33394</v>
      </c>
      <c r="B2797">
        <v>8707.56</v>
      </c>
      <c r="E2797" t="s">
        <v>33395</v>
      </c>
      <c r="F2797">
        <v>4426.3900000000003</v>
      </c>
      <c r="G2797" t="s">
        <v>33396</v>
      </c>
      <c r="H2797">
        <v>8439.2819999999992</v>
      </c>
      <c r="I2797" t="s">
        <v>33397</v>
      </c>
      <c r="J2797">
        <v>2859.8879999999999</v>
      </c>
      <c r="K2797" t="s">
        <v>33398</v>
      </c>
      <c r="L2797">
        <v>8994.1139999999996</v>
      </c>
      <c r="M2797" t="s">
        <v>33399</v>
      </c>
      <c r="N2797">
        <v>9456.5040000000008</v>
      </c>
      <c r="O2797" t="s">
        <v>33400</v>
      </c>
      <c r="P2797">
        <v>9328.9599999999991</v>
      </c>
      <c r="Q2797" t="s">
        <v>33401</v>
      </c>
      <c r="R2797">
        <v>9042.4519999999993</v>
      </c>
      <c r="S2797" t="s">
        <v>33402</v>
      </c>
      <c r="T2797">
        <v>8436.51</v>
      </c>
      <c r="U2797" t="s">
        <v>33403</v>
      </c>
      <c r="V2797">
        <v>9450.7119999999995</v>
      </c>
      <c r="W2797" t="s">
        <v>33404</v>
      </c>
      <c r="X2797">
        <v>7362.32</v>
      </c>
    </row>
    <row r="2798" spans="1:24" x14ac:dyDescent="0.25">
      <c r="A2798" t="s">
        <v>33405</v>
      </c>
      <c r="B2798">
        <v>8663.9760000000006</v>
      </c>
      <c r="E2798" t="s">
        <v>33406</v>
      </c>
      <c r="F2798">
        <v>4106.1239999999998</v>
      </c>
      <c r="G2798" t="s">
        <v>33407</v>
      </c>
      <c r="H2798">
        <v>7992.2619999999997</v>
      </c>
      <c r="I2798" t="s">
        <v>33408</v>
      </c>
      <c r="J2798">
        <v>2754.9720000000002</v>
      </c>
      <c r="K2798" t="s">
        <v>33409</v>
      </c>
      <c r="L2798">
        <v>8959.7939999999999</v>
      </c>
      <c r="M2798" t="s">
        <v>33410</v>
      </c>
      <c r="N2798">
        <v>9165.9879999999994</v>
      </c>
      <c r="O2798" t="s">
        <v>33411</v>
      </c>
      <c r="P2798">
        <v>9328.4279999999999</v>
      </c>
      <c r="Q2798" t="s">
        <v>33412</v>
      </c>
      <c r="R2798">
        <v>9028.1200000000008</v>
      </c>
      <c r="S2798" t="s">
        <v>33413</v>
      </c>
      <c r="T2798">
        <v>8591.3619999999992</v>
      </c>
      <c r="U2798" t="s">
        <v>33414</v>
      </c>
      <c r="V2798">
        <v>9470.4240000000009</v>
      </c>
      <c r="W2798" t="s">
        <v>33415</v>
      </c>
      <c r="X2798">
        <v>7677.8540000000003</v>
      </c>
    </row>
    <row r="2799" spans="1:24" x14ac:dyDescent="0.25">
      <c r="A2799" t="s">
        <v>33416</v>
      </c>
      <c r="B2799">
        <v>8599.59</v>
      </c>
      <c r="E2799" t="s">
        <v>33417</v>
      </c>
      <c r="F2799">
        <v>4394.51</v>
      </c>
      <c r="G2799" t="s">
        <v>33418</v>
      </c>
      <c r="H2799">
        <v>8359.58</v>
      </c>
      <c r="I2799" t="s">
        <v>33419</v>
      </c>
      <c r="J2799">
        <v>2852.8539999999998</v>
      </c>
      <c r="K2799" t="s">
        <v>33420</v>
      </c>
      <c r="L2799">
        <v>8914.3119999999999</v>
      </c>
      <c r="M2799" t="s">
        <v>33421</v>
      </c>
      <c r="N2799">
        <v>8894.9740000000002</v>
      </c>
      <c r="O2799" t="s">
        <v>33422</v>
      </c>
      <c r="P2799">
        <v>9222.5959999999995</v>
      </c>
      <c r="Q2799" t="s">
        <v>33423</v>
      </c>
      <c r="R2799">
        <v>8045.0360000000001</v>
      </c>
      <c r="S2799" t="s">
        <v>33424</v>
      </c>
      <c r="T2799">
        <v>8471.2459999999992</v>
      </c>
      <c r="U2799" t="s">
        <v>33425</v>
      </c>
      <c r="V2799">
        <v>9351.7479999999996</v>
      </c>
      <c r="W2799" t="s">
        <v>33426</v>
      </c>
      <c r="X2799">
        <v>8648.4719999999998</v>
      </c>
    </row>
    <row r="2800" spans="1:24" x14ac:dyDescent="0.25">
      <c r="A2800" t="s">
        <v>33427</v>
      </c>
      <c r="B2800">
        <v>8603.39</v>
      </c>
      <c r="E2800" t="s">
        <v>33428</v>
      </c>
      <c r="F2800">
        <v>4469.21</v>
      </c>
      <c r="G2800" t="s">
        <v>33429</v>
      </c>
      <c r="H2800">
        <v>8550.4140000000007</v>
      </c>
      <c r="I2800" t="s">
        <v>33430</v>
      </c>
      <c r="J2800">
        <v>2849.6219999999998</v>
      </c>
      <c r="K2800" t="s">
        <v>33431</v>
      </c>
      <c r="L2800">
        <v>8964.5959999999995</v>
      </c>
      <c r="M2800" t="s">
        <v>33432</v>
      </c>
      <c r="N2800">
        <v>8489.2039999999997</v>
      </c>
      <c r="O2800" t="s">
        <v>33433</v>
      </c>
      <c r="P2800">
        <v>9315.8379999999997</v>
      </c>
      <c r="Q2800" t="s">
        <v>33434</v>
      </c>
      <c r="R2800">
        <v>8197.02</v>
      </c>
      <c r="S2800" t="s">
        <v>33435</v>
      </c>
      <c r="T2800">
        <v>8380.9619999999995</v>
      </c>
      <c r="U2800" t="s">
        <v>33436</v>
      </c>
      <c r="V2800">
        <v>9432.4439999999995</v>
      </c>
      <c r="W2800" t="s">
        <v>33437</v>
      </c>
      <c r="X2800">
        <v>8628.2379999999994</v>
      </c>
    </row>
    <row r="2801" spans="1:24" x14ac:dyDescent="0.25">
      <c r="A2801" t="s">
        <v>33438</v>
      </c>
      <c r="B2801">
        <v>8677.7759999999998</v>
      </c>
      <c r="E2801" t="s">
        <v>33439</v>
      </c>
      <c r="F2801">
        <v>4539.8639999999996</v>
      </c>
      <c r="G2801" t="s">
        <v>33440</v>
      </c>
      <c r="H2801">
        <v>8449.9459999999999</v>
      </c>
      <c r="I2801" t="s">
        <v>33441</v>
      </c>
      <c r="J2801">
        <v>2578.5259999999998</v>
      </c>
      <c r="K2801" t="s">
        <v>33442</v>
      </c>
      <c r="L2801">
        <v>8946.8979999999992</v>
      </c>
      <c r="M2801" t="s">
        <v>33443</v>
      </c>
      <c r="N2801">
        <v>9234.49</v>
      </c>
      <c r="O2801" t="s">
        <v>33444</v>
      </c>
      <c r="P2801">
        <v>9146.8459999999995</v>
      </c>
      <c r="Q2801" t="s">
        <v>33445</v>
      </c>
      <c r="R2801">
        <v>8609.9719999999998</v>
      </c>
      <c r="S2801" t="s">
        <v>33446</v>
      </c>
      <c r="T2801">
        <v>8266.5959999999995</v>
      </c>
      <c r="U2801" t="s">
        <v>33447</v>
      </c>
      <c r="V2801">
        <v>9562.6919999999991</v>
      </c>
      <c r="W2801" t="s">
        <v>33448</v>
      </c>
      <c r="X2801">
        <v>8627.8220000000001</v>
      </c>
    </row>
    <row r="2802" spans="1:24" x14ac:dyDescent="0.25">
      <c r="A2802" t="s">
        <v>33449</v>
      </c>
      <c r="B2802">
        <v>7987.1419999999998</v>
      </c>
      <c r="E2802" t="s">
        <v>33450</v>
      </c>
      <c r="F2802">
        <v>4285.2120000000004</v>
      </c>
      <c r="G2802" t="s">
        <v>33451</v>
      </c>
      <c r="H2802">
        <v>7972.9459999999999</v>
      </c>
      <c r="I2802" t="s">
        <v>33452</v>
      </c>
      <c r="J2802">
        <v>2271.596</v>
      </c>
      <c r="K2802" t="s">
        <v>33453</v>
      </c>
      <c r="L2802">
        <v>8469.7160000000003</v>
      </c>
      <c r="M2802" t="s">
        <v>33454</v>
      </c>
      <c r="N2802">
        <v>8440.3080000000009</v>
      </c>
      <c r="O2802" t="s">
        <v>33455</v>
      </c>
      <c r="P2802">
        <v>9121.4259999999995</v>
      </c>
      <c r="Q2802" t="s">
        <v>33456</v>
      </c>
      <c r="R2802">
        <v>8754.8719999999994</v>
      </c>
      <c r="S2802" t="s">
        <v>33457</v>
      </c>
      <c r="T2802">
        <v>7853.6779999999999</v>
      </c>
      <c r="U2802" t="s">
        <v>33458</v>
      </c>
      <c r="V2802">
        <v>8905.68</v>
      </c>
      <c r="W2802" t="s">
        <v>33459</v>
      </c>
      <c r="X2802">
        <v>8807.8719999999994</v>
      </c>
    </row>
    <row r="2803" spans="1:24" x14ac:dyDescent="0.25">
      <c r="A2803" t="s">
        <v>33460</v>
      </c>
      <c r="B2803">
        <v>7684.0280000000002</v>
      </c>
      <c r="E2803" t="s">
        <v>33461</v>
      </c>
      <c r="F2803">
        <v>4178.5159999999996</v>
      </c>
      <c r="G2803" t="s">
        <v>33462</v>
      </c>
      <c r="H2803">
        <v>7105.2960000000003</v>
      </c>
      <c r="I2803" t="s">
        <v>33463</v>
      </c>
      <c r="J2803">
        <v>2127.4279999999999</v>
      </c>
      <c r="K2803" t="s">
        <v>33464</v>
      </c>
      <c r="L2803">
        <v>8436.48</v>
      </c>
      <c r="M2803" t="s">
        <v>33465</v>
      </c>
      <c r="N2803">
        <v>7951.81</v>
      </c>
      <c r="O2803" t="s">
        <v>33466</v>
      </c>
      <c r="P2803">
        <v>8484.6740000000009</v>
      </c>
      <c r="Q2803" t="s">
        <v>33467</v>
      </c>
      <c r="R2803">
        <v>9967.1720000000005</v>
      </c>
      <c r="S2803" t="s">
        <v>33468</v>
      </c>
      <c r="T2803">
        <v>8205.3459999999995</v>
      </c>
      <c r="U2803" t="s">
        <v>33469</v>
      </c>
      <c r="V2803">
        <v>8185.5119999999997</v>
      </c>
      <c r="W2803" t="s">
        <v>33470</v>
      </c>
      <c r="X2803">
        <v>8793.42</v>
      </c>
    </row>
    <row r="2804" spans="1:24" x14ac:dyDescent="0.25">
      <c r="A2804" t="s">
        <v>33471</v>
      </c>
      <c r="B2804">
        <v>7681.7920000000004</v>
      </c>
      <c r="E2804" t="s">
        <v>33472</v>
      </c>
      <c r="F2804">
        <v>4289.2340000000004</v>
      </c>
      <c r="G2804" t="s">
        <v>33473</v>
      </c>
      <c r="H2804">
        <v>7568.9059999999999</v>
      </c>
      <c r="I2804" t="s">
        <v>33474</v>
      </c>
      <c r="J2804">
        <v>1874.424</v>
      </c>
      <c r="K2804" t="s">
        <v>33475</v>
      </c>
      <c r="L2804">
        <v>8638.1219999999994</v>
      </c>
      <c r="M2804" t="s">
        <v>33476</v>
      </c>
      <c r="N2804">
        <v>8018.576</v>
      </c>
      <c r="O2804" t="s">
        <v>33477</v>
      </c>
      <c r="P2804">
        <v>8198.1620000000003</v>
      </c>
      <c r="Q2804" t="s">
        <v>33478</v>
      </c>
      <c r="R2804">
        <v>10012.304</v>
      </c>
      <c r="S2804" t="s">
        <v>33479</v>
      </c>
      <c r="T2804">
        <v>8185.9960000000001</v>
      </c>
      <c r="U2804" t="s">
        <v>33480</v>
      </c>
      <c r="V2804">
        <v>8472.8960000000006</v>
      </c>
      <c r="W2804" t="s">
        <v>33481</v>
      </c>
      <c r="X2804">
        <v>8773.8559999999998</v>
      </c>
    </row>
    <row r="2805" spans="1:24" x14ac:dyDescent="0.25">
      <c r="A2805" t="s">
        <v>33482</v>
      </c>
      <c r="B2805">
        <v>7561.3580000000002</v>
      </c>
      <c r="E2805" t="s">
        <v>33483</v>
      </c>
      <c r="F2805">
        <v>4124.3339999999998</v>
      </c>
      <c r="G2805" t="s">
        <v>33484</v>
      </c>
      <c r="H2805">
        <v>7593.4120000000003</v>
      </c>
      <c r="I2805" t="s">
        <v>33485</v>
      </c>
      <c r="J2805">
        <v>2247.8939999999998</v>
      </c>
      <c r="K2805" t="s">
        <v>33486</v>
      </c>
      <c r="L2805">
        <v>8420.0439999999999</v>
      </c>
      <c r="M2805" t="s">
        <v>33487</v>
      </c>
      <c r="N2805">
        <v>8098.7780000000002</v>
      </c>
      <c r="O2805" t="s">
        <v>33488</v>
      </c>
      <c r="P2805">
        <v>8501.59</v>
      </c>
      <c r="Q2805" t="s">
        <v>33489</v>
      </c>
      <c r="R2805">
        <v>10350.352000000001</v>
      </c>
      <c r="S2805" t="s">
        <v>33490</v>
      </c>
      <c r="T2805">
        <v>8759.0139999999992</v>
      </c>
      <c r="U2805" t="s">
        <v>33491</v>
      </c>
      <c r="V2805">
        <v>8177.7719999999999</v>
      </c>
      <c r="W2805" t="s">
        <v>33492</v>
      </c>
      <c r="X2805">
        <v>8404.3719999999994</v>
      </c>
    </row>
    <row r="2806" spans="1:24" x14ac:dyDescent="0.25">
      <c r="A2806" t="s">
        <v>33493</v>
      </c>
      <c r="B2806">
        <v>7955.942</v>
      </c>
      <c r="E2806" t="s">
        <v>33494</v>
      </c>
      <c r="F2806">
        <v>4172.7</v>
      </c>
      <c r="G2806" t="s">
        <v>33495</v>
      </c>
      <c r="H2806">
        <v>8301.6620000000003</v>
      </c>
      <c r="I2806" t="s">
        <v>33496</v>
      </c>
      <c r="J2806">
        <v>2538.16</v>
      </c>
      <c r="K2806" t="s">
        <v>33497</v>
      </c>
      <c r="L2806">
        <v>8677.4060000000009</v>
      </c>
      <c r="M2806" t="s">
        <v>33498</v>
      </c>
      <c r="N2806">
        <v>8848.1200000000008</v>
      </c>
      <c r="O2806" t="s">
        <v>33499</v>
      </c>
      <c r="P2806">
        <v>8282.1939999999995</v>
      </c>
      <c r="Q2806" t="s">
        <v>33500</v>
      </c>
      <c r="R2806">
        <v>10540.804</v>
      </c>
      <c r="S2806" t="s">
        <v>33501</v>
      </c>
      <c r="T2806">
        <v>7720.33</v>
      </c>
      <c r="U2806" t="s">
        <v>33502</v>
      </c>
      <c r="V2806">
        <v>9002.0319999999992</v>
      </c>
      <c r="W2806" t="s">
        <v>33503</v>
      </c>
      <c r="X2806">
        <v>7896.2359999999999</v>
      </c>
    </row>
    <row r="2807" spans="1:24" x14ac:dyDescent="0.25">
      <c r="A2807" t="s">
        <v>33504</v>
      </c>
      <c r="B2807">
        <v>8473.9259999999995</v>
      </c>
      <c r="E2807" t="s">
        <v>33505</v>
      </c>
      <c r="F2807">
        <v>4310</v>
      </c>
      <c r="G2807" t="s">
        <v>33506</v>
      </c>
      <c r="H2807">
        <v>8565.9279999999999</v>
      </c>
      <c r="I2807" t="s">
        <v>33507</v>
      </c>
      <c r="J2807">
        <v>2783.076</v>
      </c>
      <c r="K2807" t="s">
        <v>33508</v>
      </c>
      <c r="L2807">
        <v>8794.0220000000008</v>
      </c>
      <c r="M2807" t="s">
        <v>33509</v>
      </c>
      <c r="N2807">
        <v>8825.01</v>
      </c>
      <c r="O2807" t="s">
        <v>33510</v>
      </c>
      <c r="P2807">
        <v>8589.5879999999997</v>
      </c>
      <c r="Q2807" t="s">
        <v>33511</v>
      </c>
      <c r="R2807">
        <v>10326.288</v>
      </c>
      <c r="S2807" t="s">
        <v>33512</v>
      </c>
      <c r="T2807">
        <v>7136.5240000000003</v>
      </c>
      <c r="U2807" t="s">
        <v>33513</v>
      </c>
      <c r="V2807">
        <v>9272.6479999999992</v>
      </c>
      <c r="W2807" t="s">
        <v>33514</v>
      </c>
      <c r="X2807">
        <v>7709.2539999999999</v>
      </c>
    </row>
    <row r="2808" spans="1:24" x14ac:dyDescent="0.25">
      <c r="A2808" t="s">
        <v>33515</v>
      </c>
      <c r="B2808">
        <v>8318.4940000000006</v>
      </c>
      <c r="E2808" t="s">
        <v>33516</v>
      </c>
      <c r="F2808">
        <v>4307.482</v>
      </c>
      <c r="G2808" t="s">
        <v>33517</v>
      </c>
      <c r="H2808">
        <v>8487.9480000000003</v>
      </c>
      <c r="I2808" t="s">
        <v>33518</v>
      </c>
      <c r="J2808">
        <v>2826.81</v>
      </c>
      <c r="K2808" t="s">
        <v>33519</v>
      </c>
      <c r="L2808">
        <v>8771.3420000000006</v>
      </c>
      <c r="M2808" t="s">
        <v>33520</v>
      </c>
      <c r="N2808">
        <v>8799.7080000000005</v>
      </c>
      <c r="O2808" t="s">
        <v>33521</v>
      </c>
      <c r="P2808">
        <v>8822.6479999999992</v>
      </c>
      <c r="Q2808" t="s">
        <v>33522</v>
      </c>
      <c r="R2808">
        <v>9903.9840000000004</v>
      </c>
      <c r="S2808" t="s">
        <v>33523</v>
      </c>
      <c r="T2808">
        <v>7591.116</v>
      </c>
      <c r="U2808" t="s">
        <v>33524</v>
      </c>
      <c r="V2808">
        <v>9419.848</v>
      </c>
      <c r="W2808" t="s">
        <v>33525</v>
      </c>
      <c r="X2808">
        <v>8000.7079999999996</v>
      </c>
    </row>
    <row r="2809" spans="1:24" x14ac:dyDescent="0.25">
      <c r="A2809" t="s">
        <v>33526</v>
      </c>
      <c r="B2809">
        <v>8043.0879999999997</v>
      </c>
      <c r="E2809" t="s">
        <v>33527</v>
      </c>
      <c r="F2809">
        <v>4323.902</v>
      </c>
      <c r="G2809" t="s">
        <v>33528</v>
      </c>
      <c r="H2809">
        <v>8375.2459999999992</v>
      </c>
      <c r="I2809" t="s">
        <v>33529</v>
      </c>
      <c r="J2809">
        <v>2926.1759999999999</v>
      </c>
      <c r="K2809" t="s">
        <v>33530</v>
      </c>
      <c r="L2809">
        <v>8917.3539999999994</v>
      </c>
      <c r="M2809" t="s">
        <v>33531</v>
      </c>
      <c r="N2809">
        <v>8993.4580000000005</v>
      </c>
      <c r="O2809" t="s">
        <v>33532</v>
      </c>
      <c r="P2809">
        <v>8833.1779999999999</v>
      </c>
      <c r="Q2809" t="s">
        <v>33533</v>
      </c>
      <c r="R2809">
        <v>11139.451999999999</v>
      </c>
      <c r="S2809" t="s">
        <v>33534</v>
      </c>
      <c r="T2809">
        <v>8187.348</v>
      </c>
      <c r="U2809" t="s">
        <v>33535</v>
      </c>
      <c r="V2809">
        <v>9391.5159999999996</v>
      </c>
      <c r="W2809" t="s">
        <v>33536</v>
      </c>
      <c r="X2809">
        <v>7840.7420000000002</v>
      </c>
    </row>
    <row r="2810" spans="1:24" x14ac:dyDescent="0.25">
      <c r="A2810" t="s">
        <v>33537</v>
      </c>
      <c r="B2810">
        <v>8091.9920000000002</v>
      </c>
      <c r="E2810" t="s">
        <v>33538</v>
      </c>
      <c r="F2810">
        <v>4078.45</v>
      </c>
      <c r="G2810" t="s">
        <v>33539</v>
      </c>
      <c r="H2810">
        <v>7925.6959999999999</v>
      </c>
      <c r="I2810" t="s">
        <v>33540</v>
      </c>
      <c r="J2810">
        <v>2859.1280000000002</v>
      </c>
      <c r="K2810" t="s">
        <v>33541</v>
      </c>
      <c r="L2810">
        <v>9169.4419999999991</v>
      </c>
      <c r="M2810" t="s">
        <v>33542</v>
      </c>
      <c r="N2810">
        <v>9057.1839999999993</v>
      </c>
      <c r="O2810" t="s">
        <v>33543</v>
      </c>
      <c r="P2810">
        <v>8943.0939999999991</v>
      </c>
      <c r="Q2810" t="s">
        <v>33544</v>
      </c>
      <c r="R2810">
        <v>10444.951999999999</v>
      </c>
      <c r="S2810" t="s">
        <v>33545</v>
      </c>
      <c r="T2810">
        <v>7650.0940000000001</v>
      </c>
      <c r="U2810" t="s">
        <v>33546</v>
      </c>
      <c r="V2810">
        <v>9344.848</v>
      </c>
      <c r="W2810" t="s">
        <v>33547</v>
      </c>
      <c r="X2810">
        <v>8200.1260000000002</v>
      </c>
    </row>
    <row r="2811" spans="1:24" x14ac:dyDescent="0.25">
      <c r="A2811" t="s">
        <v>33548</v>
      </c>
      <c r="B2811">
        <v>8126.56</v>
      </c>
      <c r="E2811" t="s">
        <v>33549</v>
      </c>
      <c r="F2811">
        <v>3837.9839999999999</v>
      </c>
      <c r="G2811" t="s">
        <v>33550</v>
      </c>
      <c r="H2811">
        <v>7690.4939999999997</v>
      </c>
      <c r="I2811" t="s">
        <v>33551</v>
      </c>
      <c r="J2811">
        <v>2762.694</v>
      </c>
      <c r="K2811" t="s">
        <v>33552</v>
      </c>
      <c r="L2811">
        <v>9239.8639999999996</v>
      </c>
      <c r="M2811" t="s">
        <v>33553</v>
      </c>
      <c r="N2811">
        <v>8945.5939999999991</v>
      </c>
      <c r="O2811" t="s">
        <v>33554</v>
      </c>
      <c r="P2811">
        <v>8908.7440000000006</v>
      </c>
      <c r="Q2811" t="s">
        <v>33555</v>
      </c>
      <c r="R2811">
        <v>9157.9840000000004</v>
      </c>
      <c r="S2811" t="s">
        <v>33556</v>
      </c>
      <c r="T2811">
        <v>8304.1080000000002</v>
      </c>
      <c r="U2811" t="s">
        <v>33557</v>
      </c>
      <c r="V2811">
        <v>9294.5640000000003</v>
      </c>
      <c r="W2811" t="s">
        <v>33558</v>
      </c>
      <c r="X2811">
        <v>7861.3559999999998</v>
      </c>
    </row>
    <row r="2812" spans="1:24" x14ac:dyDescent="0.25">
      <c r="A2812" t="s">
        <v>33559</v>
      </c>
      <c r="B2812">
        <v>7823.8419999999996</v>
      </c>
      <c r="E2812" t="s">
        <v>33560</v>
      </c>
      <c r="F2812">
        <v>3528.2339999999999</v>
      </c>
      <c r="G2812" t="s">
        <v>33561</v>
      </c>
      <c r="H2812">
        <v>7841.81</v>
      </c>
      <c r="I2812" t="s">
        <v>33562</v>
      </c>
      <c r="J2812">
        <v>2757.364</v>
      </c>
      <c r="K2812" t="s">
        <v>33563</v>
      </c>
      <c r="L2812">
        <v>9206.2000000000007</v>
      </c>
      <c r="M2812" t="s">
        <v>33564</v>
      </c>
      <c r="N2812">
        <v>8931.6080000000002</v>
      </c>
      <c r="O2812" t="s">
        <v>33565</v>
      </c>
      <c r="P2812">
        <v>8806.2420000000002</v>
      </c>
      <c r="Q2812" t="s">
        <v>33566</v>
      </c>
      <c r="R2812">
        <v>8055.0640000000003</v>
      </c>
      <c r="S2812" t="s">
        <v>33567</v>
      </c>
      <c r="T2812">
        <v>8452.9920000000002</v>
      </c>
      <c r="U2812" t="s">
        <v>33568</v>
      </c>
      <c r="V2812">
        <v>9051.2119999999995</v>
      </c>
      <c r="W2812" t="s">
        <v>33569</v>
      </c>
      <c r="X2812">
        <v>8041.2719999999999</v>
      </c>
    </row>
    <row r="2813" spans="1:24" x14ac:dyDescent="0.25">
      <c r="A2813" t="s">
        <v>33570</v>
      </c>
      <c r="B2813">
        <v>7902.04</v>
      </c>
      <c r="E2813" t="s">
        <v>33571</v>
      </c>
      <c r="F2813">
        <v>3712.45</v>
      </c>
      <c r="G2813" t="s">
        <v>33572</v>
      </c>
      <c r="H2813">
        <v>7632.51</v>
      </c>
      <c r="I2813" t="s">
        <v>33573</v>
      </c>
      <c r="J2813">
        <v>2974.26</v>
      </c>
      <c r="K2813" t="s">
        <v>33574</v>
      </c>
      <c r="L2813">
        <v>8740.9079999999994</v>
      </c>
      <c r="M2813" t="s">
        <v>33575</v>
      </c>
      <c r="N2813">
        <v>8995.7559999999994</v>
      </c>
      <c r="O2813" t="s">
        <v>33576</v>
      </c>
      <c r="P2813">
        <v>8764.4660000000003</v>
      </c>
      <c r="Q2813" t="s">
        <v>33577</v>
      </c>
      <c r="R2813">
        <v>8223.1119999999992</v>
      </c>
      <c r="S2813" t="s">
        <v>33578</v>
      </c>
      <c r="T2813">
        <v>8170.4279999999999</v>
      </c>
      <c r="U2813" t="s">
        <v>33579</v>
      </c>
      <c r="V2813">
        <v>9041.4639999999999</v>
      </c>
      <c r="W2813" t="s">
        <v>33580</v>
      </c>
      <c r="X2813">
        <v>8237.4060000000009</v>
      </c>
    </row>
    <row r="2814" spans="1:24" x14ac:dyDescent="0.25">
      <c r="A2814" t="s">
        <v>33581</v>
      </c>
      <c r="B2814">
        <v>7921.9740000000002</v>
      </c>
      <c r="E2814" t="s">
        <v>33582</v>
      </c>
      <c r="F2814">
        <v>3532.884</v>
      </c>
      <c r="G2814" t="s">
        <v>33583</v>
      </c>
      <c r="H2814">
        <v>8018.7280000000001</v>
      </c>
      <c r="I2814" t="s">
        <v>33584</v>
      </c>
      <c r="J2814">
        <v>2771.28</v>
      </c>
      <c r="K2814" t="s">
        <v>33585</v>
      </c>
      <c r="L2814">
        <v>8730.8019999999997</v>
      </c>
      <c r="M2814" t="s">
        <v>33586</v>
      </c>
      <c r="N2814">
        <v>8847.518</v>
      </c>
      <c r="O2814" t="s">
        <v>33587</v>
      </c>
      <c r="P2814">
        <v>8361.6139999999996</v>
      </c>
      <c r="Q2814" t="s">
        <v>33588</v>
      </c>
      <c r="R2814">
        <v>8192.0480000000007</v>
      </c>
      <c r="S2814" t="s">
        <v>33589</v>
      </c>
      <c r="T2814">
        <v>8137.3140000000003</v>
      </c>
      <c r="U2814" t="s">
        <v>33590</v>
      </c>
      <c r="V2814">
        <v>9169.3639999999996</v>
      </c>
      <c r="W2814" t="s">
        <v>33591</v>
      </c>
      <c r="X2814">
        <v>8176.4740000000002</v>
      </c>
    </row>
    <row r="2815" spans="1:24" x14ac:dyDescent="0.25">
      <c r="A2815" t="s">
        <v>33592</v>
      </c>
      <c r="B2815">
        <v>7880.8040000000001</v>
      </c>
      <c r="E2815" t="s">
        <v>33593</v>
      </c>
      <c r="F2815">
        <v>3578.6260000000002</v>
      </c>
      <c r="G2815" t="s">
        <v>33594</v>
      </c>
      <c r="H2815">
        <v>8169.6779999999999</v>
      </c>
      <c r="I2815" t="s">
        <v>33595</v>
      </c>
      <c r="J2815">
        <v>2837.7739999999999</v>
      </c>
      <c r="K2815" t="s">
        <v>33596</v>
      </c>
      <c r="L2815">
        <v>8911.2060000000001</v>
      </c>
      <c r="M2815" t="s">
        <v>33597</v>
      </c>
      <c r="N2815">
        <v>8816.93</v>
      </c>
      <c r="O2815" t="s">
        <v>33598</v>
      </c>
      <c r="P2815">
        <v>8561.84</v>
      </c>
      <c r="Q2815" t="s">
        <v>33599</v>
      </c>
      <c r="R2815">
        <v>8492.1440000000002</v>
      </c>
      <c r="S2815" t="s">
        <v>33600</v>
      </c>
      <c r="T2815">
        <v>7886.6940000000004</v>
      </c>
      <c r="U2815" t="s">
        <v>33601</v>
      </c>
      <c r="V2815">
        <v>9091.348</v>
      </c>
      <c r="W2815" t="s">
        <v>33602</v>
      </c>
      <c r="X2815">
        <v>7684.174</v>
      </c>
    </row>
    <row r="2816" spans="1:24" x14ac:dyDescent="0.25">
      <c r="A2816" t="s">
        <v>33603</v>
      </c>
      <c r="B2816">
        <v>7873.09</v>
      </c>
      <c r="E2816" t="s">
        <v>33604</v>
      </c>
      <c r="F2816">
        <v>3583.442</v>
      </c>
      <c r="G2816" t="s">
        <v>33605</v>
      </c>
      <c r="H2816">
        <v>8103.1059999999998</v>
      </c>
      <c r="I2816" t="s">
        <v>33606</v>
      </c>
      <c r="J2816">
        <v>2919.6979999999999</v>
      </c>
      <c r="K2816" t="s">
        <v>33607</v>
      </c>
      <c r="L2816">
        <v>8727.8179999999993</v>
      </c>
      <c r="M2816" t="s">
        <v>33608</v>
      </c>
      <c r="N2816">
        <v>8602.2579999999998</v>
      </c>
      <c r="O2816" t="s">
        <v>33609</v>
      </c>
      <c r="P2816">
        <v>8558.1560000000009</v>
      </c>
      <c r="Q2816" t="s">
        <v>33610</v>
      </c>
      <c r="R2816">
        <v>8613.7080000000005</v>
      </c>
      <c r="S2816" t="s">
        <v>33611</v>
      </c>
      <c r="T2816">
        <v>7700.8379999999997</v>
      </c>
      <c r="U2816" t="s">
        <v>33612</v>
      </c>
      <c r="V2816">
        <v>9341.5959999999995</v>
      </c>
      <c r="W2816" t="s">
        <v>33613</v>
      </c>
      <c r="X2816">
        <v>8022.5379999999996</v>
      </c>
    </row>
    <row r="2817" spans="1:24" x14ac:dyDescent="0.25">
      <c r="A2817" t="s">
        <v>33614</v>
      </c>
      <c r="B2817">
        <v>7684.9520000000002</v>
      </c>
      <c r="E2817" t="s">
        <v>33615</v>
      </c>
      <c r="F2817">
        <v>3877.6660000000002</v>
      </c>
      <c r="G2817" t="s">
        <v>33616</v>
      </c>
      <c r="H2817">
        <v>7922.5820000000003</v>
      </c>
      <c r="I2817" t="s">
        <v>33617</v>
      </c>
      <c r="J2817">
        <v>2823.5419999999999</v>
      </c>
      <c r="K2817" t="s">
        <v>33618</v>
      </c>
      <c r="L2817">
        <v>8703.4220000000005</v>
      </c>
      <c r="M2817" t="s">
        <v>33619</v>
      </c>
      <c r="N2817">
        <v>9070.3259999999991</v>
      </c>
      <c r="O2817" t="s">
        <v>33620</v>
      </c>
      <c r="P2817">
        <v>8808.1859999999997</v>
      </c>
      <c r="Q2817" t="s">
        <v>33621</v>
      </c>
      <c r="R2817">
        <v>7931.2240000000002</v>
      </c>
      <c r="S2817" t="s">
        <v>33622</v>
      </c>
      <c r="T2817">
        <v>7137.4560000000001</v>
      </c>
      <c r="U2817" t="s">
        <v>33623</v>
      </c>
      <c r="V2817">
        <v>9432.48</v>
      </c>
      <c r="W2817" t="s">
        <v>33624</v>
      </c>
      <c r="X2817">
        <v>7768.5879999999997</v>
      </c>
    </row>
    <row r="2818" spans="1:24" x14ac:dyDescent="0.25">
      <c r="A2818" t="s">
        <v>33625</v>
      </c>
      <c r="B2818">
        <v>7570.134</v>
      </c>
      <c r="E2818" t="s">
        <v>33626</v>
      </c>
      <c r="F2818">
        <v>3939.248</v>
      </c>
      <c r="G2818" t="s">
        <v>33627</v>
      </c>
      <c r="H2818">
        <v>8207.2099999999991</v>
      </c>
      <c r="I2818" t="s">
        <v>33628</v>
      </c>
      <c r="J2818">
        <v>2842.674</v>
      </c>
      <c r="K2818" t="s">
        <v>33629</v>
      </c>
      <c r="L2818">
        <v>8958.4740000000002</v>
      </c>
      <c r="M2818" t="s">
        <v>33630</v>
      </c>
      <c r="N2818">
        <v>9089.3459999999995</v>
      </c>
      <c r="O2818" t="s">
        <v>33631</v>
      </c>
      <c r="P2818">
        <v>9044.7360000000008</v>
      </c>
      <c r="Q2818" t="s">
        <v>33632</v>
      </c>
      <c r="R2818">
        <v>8124.2560000000003</v>
      </c>
      <c r="S2818" t="s">
        <v>33633</v>
      </c>
      <c r="T2818">
        <v>7342.57</v>
      </c>
      <c r="U2818" t="s">
        <v>33634</v>
      </c>
      <c r="V2818">
        <v>9399.2479999999996</v>
      </c>
      <c r="W2818" t="s">
        <v>33635</v>
      </c>
      <c r="X2818">
        <v>7996.6559999999999</v>
      </c>
    </row>
    <row r="2819" spans="1:24" x14ac:dyDescent="0.25">
      <c r="A2819" t="s">
        <v>33636</v>
      </c>
      <c r="B2819">
        <v>7785.9979999999996</v>
      </c>
      <c r="E2819" t="s">
        <v>33637</v>
      </c>
      <c r="F2819">
        <v>3986.056</v>
      </c>
      <c r="G2819" t="s">
        <v>33638</v>
      </c>
      <c r="H2819">
        <v>8365.3539999999994</v>
      </c>
      <c r="I2819" t="s">
        <v>33639</v>
      </c>
      <c r="J2819">
        <v>2912.27</v>
      </c>
      <c r="K2819" t="s">
        <v>33640</v>
      </c>
      <c r="L2819">
        <v>9100.9220000000005</v>
      </c>
      <c r="M2819" t="s">
        <v>33641</v>
      </c>
      <c r="N2819">
        <v>9244.6880000000001</v>
      </c>
      <c r="O2819" t="s">
        <v>33642</v>
      </c>
      <c r="P2819">
        <v>9332.9</v>
      </c>
      <c r="Q2819" t="s">
        <v>33643</v>
      </c>
      <c r="R2819">
        <v>9013.8359999999993</v>
      </c>
      <c r="S2819" t="s">
        <v>33644</v>
      </c>
      <c r="T2819">
        <v>7684.76</v>
      </c>
      <c r="U2819" t="s">
        <v>33645</v>
      </c>
      <c r="V2819">
        <v>9461.2479999999996</v>
      </c>
      <c r="W2819" t="s">
        <v>33646</v>
      </c>
      <c r="X2819">
        <v>7822.09</v>
      </c>
    </row>
    <row r="2820" spans="1:24" x14ac:dyDescent="0.25">
      <c r="A2820" t="s">
        <v>33647</v>
      </c>
      <c r="B2820">
        <v>8081.1940000000004</v>
      </c>
      <c r="E2820" t="s">
        <v>33648</v>
      </c>
      <c r="F2820">
        <v>3999.4520000000002</v>
      </c>
      <c r="G2820" t="s">
        <v>33649</v>
      </c>
      <c r="H2820">
        <v>8631.0239999999994</v>
      </c>
      <c r="I2820" t="s">
        <v>33650</v>
      </c>
      <c r="J2820">
        <v>2801.904</v>
      </c>
      <c r="K2820" t="s">
        <v>33651</v>
      </c>
      <c r="L2820">
        <v>9176.3940000000002</v>
      </c>
      <c r="M2820" t="s">
        <v>33652</v>
      </c>
      <c r="N2820">
        <v>9405.4660000000003</v>
      </c>
      <c r="O2820" t="s">
        <v>33653</v>
      </c>
      <c r="P2820">
        <v>9205.6299999999992</v>
      </c>
      <c r="Q2820" t="s">
        <v>33654</v>
      </c>
      <c r="R2820">
        <v>8664.3359999999993</v>
      </c>
      <c r="S2820" t="s">
        <v>33655</v>
      </c>
      <c r="T2820">
        <v>7304.41</v>
      </c>
      <c r="U2820" t="s">
        <v>33656</v>
      </c>
      <c r="V2820">
        <v>9377.5480000000007</v>
      </c>
      <c r="W2820" t="s">
        <v>33657</v>
      </c>
      <c r="X2820">
        <v>8112.1559999999999</v>
      </c>
    </row>
    <row r="2821" spans="1:24" x14ac:dyDescent="0.25">
      <c r="A2821" t="s">
        <v>33658</v>
      </c>
      <c r="B2821">
        <v>8302.3780000000006</v>
      </c>
      <c r="E2821" t="s">
        <v>33659</v>
      </c>
      <c r="F2821">
        <v>4241.6980000000003</v>
      </c>
      <c r="G2821" t="s">
        <v>33660</v>
      </c>
      <c r="H2821">
        <v>8525.85</v>
      </c>
      <c r="I2821" t="s">
        <v>33661</v>
      </c>
      <c r="J2821">
        <v>2831.8620000000001</v>
      </c>
      <c r="K2821" t="s">
        <v>33662</v>
      </c>
      <c r="L2821">
        <v>9075.0740000000005</v>
      </c>
      <c r="M2821" t="s">
        <v>33663</v>
      </c>
      <c r="N2821">
        <v>9218.0640000000003</v>
      </c>
      <c r="O2821" t="s">
        <v>33664</v>
      </c>
      <c r="P2821">
        <v>8971.0439999999999</v>
      </c>
      <c r="Q2821" t="s">
        <v>33665</v>
      </c>
      <c r="R2821">
        <v>8516.384</v>
      </c>
      <c r="S2821" t="s">
        <v>33666</v>
      </c>
      <c r="T2821">
        <v>7212.7560000000003</v>
      </c>
      <c r="U2821" t="s">
        <v>33667</v>
      </c>
      <c r="V2821">
        <v>9332.8960000000006</v>
      </c>
      <c r="W2821" t="s">
        <v>33668</v>
      </c>
      <c r="X2821">
        <v>8553.5879999999997</v>
      </c>
    </row>
    <row r="2822" spans="1:24" x14ac:dyDescent="0.25">
      <c r="A2822" t="s">
        <v>33669</v>
      </c>
      <c r="B2822">
        <v>7984.21</v>
      </c>
      <c r="E2822" t="s">
        <v>33670</v>
      </c>
      <c r="F2822">
        <v>4261.0360000000001</v>
      </c>
      <c r="G2822" t="s">
        <v>33671</v>
      </c>
      <c r="H2822">
        <v>8140.5259999999998</v>
      </c>
      <c r="I2822" t="s">
        <v>33672</v>
      </c>
      <c r="J2822">
        <v>2804.9659999999999</v>
      </c>
      <c r="K2822" t="s">
        <v>33673</v>
      </c>
      <c r="L2822">
        <v>9028.4760000000006</v>
      </c>
      <c r="M2822" t="s">
        <v>33674</v>
      </c>
      <c r="N2822">
        <v>9282.3259999999991</v>
      </c>
      <c r="O2822" t="s">
        <v>33675</v>
      </c>
      <c r="P2822">
        <v>8919.4240000000009</v>
      </c>
      <c r="Q2822" t="s">
        <v>33676</v>
      </c>
      <c r="R2822">
        <v>8583.9120000000003</v>
      </c>
      <c r="S2822" t="s">
        <v>33677</v>
      </c>
      <c r="T2822">
        <v>7355.4179999999997</v>
      </c>
      <c r="U2822" t="s">
        <v>33678</v>
      </c>
      <c r="V2822">
        <v>9365.4719999999998</v>
      </c>
      <c r="W2822" t="s">
        <v>33679</v>
      </c>
      <c r="X2822">
        <v>8581.0720000000001</v>
      </c>
    </row>
    <row r="2823" spans="1:24" x14ac:dyDescent="0.25">
      <c r="A2823" t="s">
        <v>33680</v>
      </c>
      <c r="B2823">
        <v>7692.91</v>
      </c>
      <c r="E2823" t="s">
        <v>33681</v>
      </c>
      <c r="F2823">
        <v>4159.0219999999999</v>
      </c>
      <c r="G2823" t="s">
        <v>33682</v>
      </c>
      <c r="H2823">
        <v>8570.18</v>
      </c>
      <c r="I2823" t="s">
        <v>33683</v>
      </c>
      <c r="J2823">
        <v>2825.038</v>
      </c>
      <c r="K2823" t="s">
        <v>33684</v>
      </c>
      <c r="L2823">
        <v>9137.9279999999999</v>
      </c>
      <c r="M2823" t="s">
        <v>33685</v>
      </c>
      <c r="N2823">
        <v>9168.6839999999993</v>
      </c>
      <c r="O2823" t="s">
        <v>33686</v>
      </c>
      <c r="P2823">
        <v>9439.9879999999994</v>
      </c>
      <c r="Q2823" t="s">
        <v>33687</v>
      </c>
      <c r="R2823">
        <v>8742.9639999999999</v>
      </c>
      <c r="S2823" t="s">
        <v>33688</v>
      </c>
      <c r="T2823">
        <v>7239.25</v>
      </c>
      <c r="U2823" t="s">
        <v>33689</v>
      </c>
      <c r="V2823">
        <v>9457.9279999999999</v>
      </c>
      <c r="W2823" t="s">
        <v>33690</v>
      </c>
      <c r="X2823">
        <v>8089.0839999999998</v>
      </c>
    </row>
    <row r="2824" spans="1:24" x14ac:dyDescent="0.25">
      <c r="A2824" t="s">
        <v>33691</v>
      </c>
      <c r="B2824">
        <v>7761.076</v>
      </c>
      <c r="E2824" t="s">
        <v>33692</v>
      </c>
      <c r="F2824">
        <v>3847.8220000000001</v>
      </c>
      <c r="G2824" t="s">
        <v>33693</v>
      </c>
      <c r="H2824">
        <v>8836.7759999999998</v>
      </c>
      <c r="I2824" t="s">
        <v>33694</v>
      </c>
      <c r="J2824">
        <v>2995.636</v>
      </c>
      <c r="K2824" t="s">
        <v>33695</v>
      </c>
      <c r="L2824">
        <v>9016.1679999999997</v>
      </c>
      <c r="M2824" t="s">
        <v>33696</v>
      </c>
      <c r="N2824">
        <v>9062.6839999999993</v>
      </c>
      <c r="O2824" t="s">
        <v>33697</v>
      </c>
      <c r="P2824">
        <v>9620.9359999999997</v>
      </c>
      <c r="Q2824" t="s">
        <v>33698</v>
      </c>
      <c r="R2824">
        <v>8633.8680000000004</v>
      </c>
      <c r="S2824" t="s">
        <v>33699</v>
      </c>
      <c r="T2824">
        <v>7734.5020000000004</v>
      </c>
      <c r="U2824" t="s">
        <v>33700</v>
      </c>
      <c r="V2824">
        <v>9551.4439999999995</v>
      </c>
      <c r="W2824" t="s">
        <v>33701</v>
      </c>
      <c r="X2824">
        <v>8026.69</v>
      </c>
    </row>
    <row r="2825" spans="1:24" x14ac:dyDescent="0.25">
      <c r="A2825" t="s">
        <v>33702</v>
      </c>
      <c r="B2825">
        <v>7852.8280000000004</v>
      </c>
      <c r="E2825" t="s">
        <v>33703</v>
      </c>
      <c r="F2825">
        <v>3961.7220000000002</v>
      </c>
      <c r="G2825" t="s">
        <v>33704</v>
      </c>
      <c r="H2825">
        <v>8335.8880000000008</v>
      </c>
      <c r="I2825" t="s">
        <v>33705</v>
      </c>
      <c r="J2825">
        <v>2898.078</v>
      </c>
      <c r="K2825" t="s">
        <v>33706</v>
      </c>
      <c r="L2825">
        <v>9131.3559999999998</v>
      </c>
      <c r="M2825" t="s">
        <v>33707</v>
      </c>
      <c r="N2825">
        <v>9320.16</v>
      </c>
      <c r="O2825" t="s">
        <v>33708</v>
      </c>
      <c r="P2825">
        <v>9395.2860000000001</v>
      </c>
      <c r="Q2825" t="s">
        <v>33709</v>
      </c>
      <c r="R2825">
        <v>8817.2720000000008</v>
      </c>
      <c r="S2825" t="s">
        <v>33710</v>
      </c>
      <c r="T2825">
        <v>8362.0879999999997</v>
      </c>
      <c r="U2825" t="s">
        <v>33711</v>
      </c>
      <c r="V2825">
        <v>9425.0759999999991</v>
      </c>
      <c r="W2825" t="s">
        <v>33712</v>
      </c>
      <c r="X2825">
        <v>7908.69</v>
      </c>
    </row>
    <row r="2826" spans="1:24" x14ac:dyDescent="0.25">
      <c r="A2826" t="s">
        <v>33713</v>
      </c>
      <c r="B2826">
        <v>7806.1980000000003</v>
      </c>
      <c r="E2826" t="s">
        <v>33714</v>
      </c>
      <c r="F2826">
        <v>3944.04</v>
      </c>
      <c r="G2826" t="s">
        <v>33715</v>
      </c>
      <c r="H2826">
        <v>8406.8639999999996</v>
      </c>
      <c r="I2826" t="s">
        <v>33716</v>
      </c>
      <c r="J2826">
        <v>2823.444</v>
      </c>
      <c r="K2826" t="s">
        <v>33717</v>
      </c>
      <c r="L2826">
        <v>8991.9040000000005</v>
      </c>
      <c r="M2826" t="s">
        <v>33718</v>
      </c>
      <c r="N2826">
        <v>9462.8119999999999</v>
      </c>
      <c r="O2826" t="s">
        <v>33719</v>
      </c>
      <c r="P2826">
        <v>9642.4159999999993</v>
      </c>
      <c r="Q2826" t="s">
        <v>33720</v>
      </c>
      <c r="R2826">
        <v>8546.848</v>
      </c>
      <c r="S2826" t="s">
        <v>33721</v>
      </c>
      <c r="T2826">
        <v>8228.2440000000006</v>
      </c>
      <c r="U2826" t="s">
        <v>33722</v>
      </c>
      <c r="V2826">
        <v>9463.5640000000003</v>
      </c>
      <c r="W2826" t="s">
        <v>33723</v>
      </c>
      <c r="X2826">
        <v>7672.48</v>
      </c>
    </row>
    <row r="2827" spans="1:24" x14ac:dyDescent="0.25">
      <c r="A2827" t="s">
        <v>33724</v>
      </c>
      <c r="B2827">
        <v>7989.4319999999998</v>
      </c>
      <c r="E2827" t="s">
        <v>33725</v>
      </c>
      <c r="F2827">
        <v>4187.1000000000004</v>
      </c>
      <c r="G2827" t="s">
        <v>33726</v>
      </c>
      <c r="H2827">
        <v>8672.15</v>
      </c>
      <c r="I2827" t="s">
        <v>33727</v>
      </c>
      <c r="J2827">
        <v>2886.2260000000001</v>
      </c>
      <c r="K2827" t="s">
        <v>33728</v>
      </c>
      <c r="L2827">
        <v>9184.4539999999997</v>
      </c>
      <c r="M2827" t="s">
        <v>33729</v>
      </c>
      <c r="N2827">
        <v>9495.4680000000008</v>
      </c>
      <c r="O2827" t="s">
        <v>33730</v>
      </c>
      <c r="P2827">
        <v>9898.4760000000006</v>
      </c>
      <c r="Q2827" t="s">
        <v>33731</v>
      </c>
      <c r="R2827">
        <v>8325.3359999999993</v>
      </c>
      <c r="S2827" t="s">
        <v>33732</v>
      </c>
      <c r="T2827">
        <v>7786.9520000000002</v>
      </c>
      <c r="U2827" t="s">
        <v>33733</v>
      </c>
      <c r="V2827">
        <v>9599.3240000000005</v>
      </c>
      <c r="W2827" t="s">
        <v>33734</v>
      </c>
      <c r="X2827">
        <v>8009.4139999999998</v>
      </c>
    </row>
    <row r="2828" spans="1:24" x14ac:dyDescent="0.25">
      <c r="A2828" t="s">
        <v>33735</v>
      </c>
      <c r="B2828">
        <v>7963.5079999999998</v>
      </c>
      <c r="E2828" t="s">
        <v>33736</v>
      </c>
      <c r="F2828">
        <v>3955.7939999999999</v>
      </c>
      <c r="G2828" t="s">
        <v>33737</v>
      </c>
      <c r="H2828">
        <v>8509.5820000000003</v>
      </c>
      <c r="I2828" t="s">
        <v>33738</v>
      </c>
      <c r="J2828">
        <v>2700.11</v>
      </c>
      <c r="K2828" t="s">
        <v>33739</v>
      </c>
      <c r="L2828">
        <v>9207.1380000000008</v>
      </c>
      <c r="M2828" t="s">
        <v>33740</v>
      </c>
      <c r="N2828">
        <v>9236.1200000000008</v>
      </c>
      <c r="O2828" t="s">
        <v>33741</v>
      </c>
      <c r="P2828">
        <v>10026.52</v>
      </c>
      <c r="Q2828" t="s">
        <v>33742</v>
      </c>
      <c r="R2828">
        <v>8553.5879999999997</v>
      </c>
      <c r="S2828" t="s">
        <v>33743</v>
      </c>
      <c r="T2828">
        <v>8325.8880000000008</v>
      </c>
      <c r="U2828" t="s">
        <v>33744</v>
      </c>
      <c r="V2828">
        <v>9424.44</v>
      </c>
      <c r="W2828" t="s">
        <v>33745</v>
      </c>
      <c r="X2828">
        <v>8147.54</v>
      </c>
    </row>
    <row r="2829" spans="1:24" x14ac:dyDescent="0.25">
      <c r="A2829" t="s">
        <v>33746</v>
      </c>
      <c r="B2829">
        <v>7677.3320000000003</v>
      </c>
      <c r="E2829" t="s">
        <v>33747</v>
      </c>
      <c r="F2829">
        <v>3942.7820000000002</v>
      </c>
      <c r="G2829" t="s">
        <v>33748</v>
      </c>
      <c r="H2829">
        <v>8236.6239999999998</v>
      </c>
      <c r="I2829" t="s">
        <v>33749</v>
      </c>
      <c r="J2829">
        <v>2854.2860000000001</v>
      </c>
      <c r="K2829" t="s">
        <v>33750</v>
      </c>
      <c r="L2829">
        <v>9442.4740000000002</v>
      </c>
      <c r="M2829" t="s">
        <v>33751</v>
      </c>
      <c r="N2829">
        <v>9556.0159999999996</v>
      </c>
      <c r="O2829" t="s">
        <v>33752</v>
      </c>
      <c r="P2829">
        <v>10113.296</v>
      </c>
      <c r="Q2829" t="s">
        <v>33753</v>
      </c>
      <c r="R2829">
        <v>8621.4279999999999</v>
      </c>
      <c r="S2829" t="s">
        <v>33754</v>
      </c>
      <c r="T2829">
        <v>8605.3880000000008</v>
      </c>
      <c r="U2829" t="s">
        <v>33755</v>
      </c>
      <c r="V2829">
        <v>9406.0840000000007</v>
      </c>
      <c r="W2829" t="s">
        <v>33756</v>
      </c>
      <c r="X2829">
        <v>8428.7780000000002</v>
      </c>
    </row>
    <row r="2830" spans="1:24" x14ac:dyDescent="0.25">
      <c r="A2830" t="s">
        <v>33757</v>
      </c>
      <c r="B2830">
        <v>7833.06</v>
      </c>
      <c r="E2830" t="s">
        <v>33758</v>
      </c>
      <c r="F2830">
        <v>4169.8900000000003</v>
      </c>
      <c r="G2830" t="s">
        <v>33759</v>
      </c>
      <c r="H2830">
        <v>8099.0619999999999</v>
      </c>
      <c r="I2830" t="s">
        <v>33760</v>
      </c>
      <c r="J2830">
        <v>2982.26</v>
      </c>
      <c r="K2830" t="s">
        <v>33761</v>
      </c>
      <c r="L2830">
        <v>9168.8459999999995</v>
      </c>
      <c r="M2830" t="s">
        <v>33762</v>
      </c>
      <c r="N2830">
        <v>9485.848</v>
      </c>
      <c r="O2830" t="s">
        <v>33763</v>
      </c>
      <c r="P2830">
        <v>9973.2939999999999</v>
      </c>
      <c r="Q2830" t="s">
        <v>33764</v>
      </c>
      <c r="R2830">
        <v>8692.24</v>
      </c>
      <c r="S2830" t="s">
        <v>33765</v>
      </c>
      <c r="T2830">
        <v>8729.4660000000003</v>
      </c>
      <c r="U2830" t="s">
        <v>33766</v>
      </c>
      <c r="V2830">
        <v>9210.4760000000006</v>
      </c>
      <c r="W2830" t="s">
        <v>33767</v>
      </c>
      <c r="X2830">
        <v>8430.5360000000001</v>
      </c>
    </row>
    <row r="2831" spans="1:24" x14ac:dyDescent="0.25">
      <c r="A2831" t="s">
        <v>33768</v>
      </c>
      <c r="B2831">
        <v>7915.5640000000003</v>
      </c>
      <c r="E2831" t="s">
        <v>33769</v>
      </c>
      <c r="F2831">
        <v>4173.7299999999996</v>
      </c>
      <c r="G2831" t="s">
        <v>33770</v>
      </c>
      <c r="H2831">
        <v>8237.6880000000001</v>
      </c>
      <c r="I2831" t="s">
        <v>33771</v>
      </c>
      <c r="J2831">
        <v>2700.49</v>
      </c>
      <c r="K2831" t="s">
        <v>33772</v>
      </c>
      <c r="L2831">
        <v>9008.8919999999998</v>
      </c>
      <c r="M2831" t="s">
        <v>33773</v>
      </c>
      <c r="N2831">
        <v>9429.7199999999993</v>
      </c>
      <c r="O2831" t="s">
        <v>33774</v>
      </c>
      <c r="P2831">
        <v>9943.5460000000003</v>
      </c>
      <c r="Q2831" t="s">
        <v>33775</v>
      </c>
      <c r="R2831">
        <v>8715.02</v>
      </c>
      <c r="S2831" t="s">
        <v>33776</v>
      </c>
      <c r="T2831">
        <v>8578.1020000000008</v>
      </c>
      <c r="U2831" t="s">
        <v>33777</v>
      </c>
      <c r="V2831">
        <v>9176.0720000000001</v>
      </c>
      <c r="W2831" t="s">
        <v>33778</v>
      </c>
      <c r="X2831">
        <v>7641.6040000000003</v>
      </c>
    </row>
    <row r="2832" spans="1:24" x14ac:dyDescent="0.25">
      <c r="A2832" t="s">
        <v>33779</v>
      </c>
      <c r="B2832">
        <v>8172.8959999999997</v>
      </c>
      <c r="E2832" t="s">
        <v>33780</v>
      </c>
      <c r="F2832">
        <v>3866.5859999999998</v>
      </c>
      <c r="G2832" t="s">
        <v>33781</v>
      </c>
      <c r="H2832">
        <v>8703.0020000000004</v>
      </c>
      <c r="I2832" t="s">
        <v>33782</v>
      </c>
      <c r="J2832">
        <v>2776.7719999999999</v>
      </c>
      <c r="K2832" t="s">
        <v>33783</v>
      </c>
      <c r="L2832">
        <v>8897.57</v>
      </c>
      <c r="M2832" t="s">
        <v>33784</v>
      </c>
      <c r="N2832">
        <v>9236.3559999999998</v>
      </c>
      <c r="O2832" t="s">
        <v>33785</v>
      </c>
      <c r="P2832">
        <v>9405.0519999999997</v>
      </c>
      <c r="Q2832" t="s">
        <v>33786</v>
      </c>
      <c r="R2832">
        <v>8713.4439999999995</v>
      </c>
      <c r="S2832" t="s">
        <v>33787</v>
      </c>
      <c r="T2832">
        <v>8061.7979999999998</v>
      </c>
      <c r="U2832" t="s">
        <v>33788</v>
      </c>
      <c r="V2832">
        <v>9203.9560000000001</v>
      </c>
      <c r="W2832" t="s">
        <v>33789</v>
      </c>
      <c r="X2832">
        <v>7202.91</v>
      </c>
    </row>
    <row r="2833" spans="1:24" x14ac:dyDescent="0.25">
      <c r="A2833" t="s">
        <v>33790</v>
      </c>
      <c r="B2833">
        <v>8173.14</v>
      </c>
      <c r="E2833" t="s">
        <v>33791</v>
      </c>
      <c r="F2833">
        <v>4176.7460000000001</v>
      </c>
      <c r="G2833" t="s">
        <v>33792</v>
      </c>
      <c r="H2833">
        <v>8705.2980000000007</v>
      </c>
      <c r="I2833" t="s">
        <v>33793</v>
      </c>
      <c r="J2833">
        <v>2855.846</v>
      </c>
      <c r="K2833" t="s">
        <v>33794</v>
      </c>
      <c r="L2833">
        <v>9035.4240000000009</v>
      </c>
      <c r="M2833" t="s">
        <v>33795</v>
      </c>
      <c r="N2833">
        <v>9245.8420000000006</v>
      </c>
      <c r="O2833" t="s">
        <v>33796</v>
      </c>
      <c r="P2833">
        <v>9194.4920000000002</v>
      </c>
      <c r="Q2833" t="s">
        <v>33797</v>
      </c>
      <c r="R2833">
        <v>8595.7780000000002</v>
      </c>
      <c r="S2833" t="s">
        <v>33798</v>
      </c>
      <c r="T2833">
        <v>8029.6419999999998</v>
      </c>
      <c r="U2833" t="s">
        <v>33799</v>
      </c>
      <c r="V2833">
        <v>9503.7080000000005</v>
      </c>
      <c r="W2833" t="s">
        <v>33800</v>
      </c>
      <c r="X2833">
        <v>7519.6819999999998</v>
      </c>
    </row>
    <row r="2834" spans="1:24" x14ac:dyDescent="0.25">
      <c r="A2834" t="s">
        <v>33801</v>
      </c>
      <c r="B2834">
        <v>7896.6980000000003</v>
      </c>
      <c r="E2834" t="s">
        <v>33802</v>
      </c>
      <c r="F2834">
        <v>4523.6639999999998</v>
      </c>
      <c r="G2834" t="s">
        <v>33803</v>
      </c>
      <c r="H2834">
        <v>8978.3960000000006</v>
      </c>
      <c r="I2834" t="s">
        <v>33804</v>
      </c>
      <c r="J2834">
        <v>2696.864</v>
      </c>
      <c r="K2834" t="s">
        <v>33805</v>
      </c>
      <c r="L2834">
        <v>8954.1659999999993</v>
      </c>
      <c r="M2834" t="s">
        <v>33806</v>
      </c>
      <c r="N2834">
        <v>9504.7620000000006</v>
      </c>
      <c r="O2834" t="s">
        <v>33807</v>
      </c>
      <c r="P2834">
        <v>9526.2379999999994</v>
      </c>
      <c r="Q2834" t="s">
        <v>33808</v>
      </c>
      <c r="R2834">
        <v>8483.1080000000002</v>
      </c>
      <c r="S2834" t="s">
        <v>33809</v>
      </c>
      <c r="T2834">
        <v>9316.152</v>
      </c>
      <c r="U2834" t="s">
        <v>33810</v>
      </c>
      <c r="V2834">
        <v>9494.8760000000002</v>
      </c>
      <c r="W2834" t="s">
        <v>33811</v>
      </c>
      <c r="X2834">
        <v>8323.848</v>
      </c>
    </row>
    <row r="2835" spans="1:24" x14ac:dyDescent="0.25">
      <c r="A2835" t="s">
        <v>33812</v>
      </c>
      <c r="B2835">
        <v>7736.0039999999999</v>
      </c>
      <c r="E2835" t="s">
        <v>33813</v>
      </c>
      <c r="F2835">
        <v>4359.4160000000002</v>
      </c>
      <c r="G2835" t="s">
        <v>33814</v>
      </c>
      <c r="H2835">
        <v>8717.6460000000006</v>
      </c>
      <c r="I2835" t="s">
        <v>33815</v>
      </c>
      <c r="J2835">
        <v>2892.1579999999999</v>
      </c>
      <c r="K2835" t="s">
        <v>33816</v>
      </c>
      <c r="L2835">
        <v>8945.66</v>
      </c>
      <c r="M2835" t="s">
        <v>33817</v>
      </c>
      <c r="N2835">
        <v>9340.1139999999996</v>
      </c>
      <c r="O2835" t="s">
        <v>33818</v>
      </c>
      <c r="P2835">
        <v>10029.638000000001</v>
      </c>
      <c r="Q2835" t="s">
        <v>33819</v>
      </c>
      <c r="R2835">
        <v>7670.6959999999999</v>
      </c>
      <c r="S2835" t="s">
        <v>33820</v>
      </c>
      <c r="T2835">
        <v>9145.4560000000001</v>
      </c>
      <c r="U2835" t="s">
        <v>33821</v>
      </c>
      <c r="V2835">
        <v>9608.94</v>
      </c>
      <c r="W2835" t="s">
        <v>33822</v>
      </c>
      <c r="X2835">
        <v>9583.1360000000004</v>
      </c>
    </row>
    <row r="2836" spans="1:24" x14ac:dyDescent="0.25">
      <c r="A2836" t="s">
        <v>33823</v>
      </c>
      <c r="B2836">
        <v>8237.43</v>
      </c>
      <c r="E2836" t="s">
        <v>33824</v>
      </c>
      <c r="F2836">
        <v>4254.49</v>
      </c>
      <c r="G2836" t="s">
        <v>33825</v>
      </c>
      <c r="H2836">
        <v>8210.9179999999997</v>
      </c>
      <c r="I2836" t="s">
        <v>33826</v>
      </c>
      <c r="J2836">
        <v>3020.0239999999999</v>
      </c>
      <c r="K2836" t="s">
        <v>33827</v>
      </c>
      <c r="L2836">
        <v>8966.5859999999993</v>
      </c>
      <c r="M2836" t="s">
        <v>33828</v>
      </c>
      <c r="N2836">
        <v>8794.4459999999999</v>
      </c>
      <c r="O2836" t="s">
        <v>33829</v>
      </c>
      <c r="P2836">
        <v>10316.914000000001</v>
      </c>
      <c r="Q2836" t="s">
        <v>33830</v>
      </c>
      <c r="R2836">
        <v>8099.3559999999998</v>
      </c>
      <c r="S2836" t="s">
        <v>33831</v>
      </c>
      <c r="T2836">
        <v>8645.58</v>
      </c>
      <c r="U2836" t="s">
        <v>33832</v>
      </c>
      <c r="V2836">
        <v>9600.3320000000003</v>
      </c>
      <c r="W2836" t="s">
        <v>33833</v>
      </c>
      <c r="X2836">
        <v>8806.8140000000003</v>
      </c>
    </row>
    <row r="2837" spans="1:24" x14ac:dyDescent="0.25">
      <c r="A2837" t="s">
        <v>33834</v>
      </c>
      <c r="B2837">
        <v>9107.93</v>
      </c>
      <c r="E2837" t="s">
        <v>33835</v>
      </c>
      <c r="F2837">
        <v>4911.616</v>
      </c>
      <c r="G2837" t="s">
        <v>33836</v>
      </c>
      <c r="H2837">
        <v>8415.91</v>
      </c>
      <c r="I2837" t="s">
        <v>33837</v>
      </c>
      <c r="J2837">
        <v>2994.0439999999999</v>
      </c>
      <c r="K2837" t="s">
        <v>33838</v>
      </c>
      <c r="L2837">
        <v>8916.2479999999996</v>
      </c>
      <c r="M2837" t="s">
        <v>33839</v>
      </c>
      <c r="N2837">
        <v>8693.0820000000003</v>
      </c>
      <c r="O2837" t="s">
        <v>33840</v>
      </c>
      <c r="P2837">
        <v>9747.3080000000009</v>
      </c>
      <c r="Q2837" t="s">
        <v>33841</v>
      </c>
      <c r="R2837">
        <v>8441.0480000000007</v>
      </c>
      <c r="S2837" t="s">
        <v>33842</v>
      </c>
      <c r="T2837">
        <v>8096.6940000000004</v>
      </c>
      <c r="U2837" t="s">
        <v>33843</v>
      </c>
      <c r="V2837">
        <v>9609.6479999999992</v>
      </c>
      <c r="W2837" t="s">
        <v>33844</v>
      </c>
      <c r="X2837">
        <v>7331.1679999999997</v>
      </c>
    </row>
    <row r="2838" spans="1:24" x14ac:dyDescent="0.25">
      <c r="A2838" t="s">
        <v>33845</v>
      </c>
      <c r="B2838">
        <v>8980.1640000000007</v>
      </c>
      <c r="E2838" t="s">
        <v>33846</v>
      </c>
      <c r="F2838">
        <v>4852.07</v>
      </c>
      <c r="G2838" t="s">
        <v>33847</v>
      </c>
      <c r="H2838">
        <v>8341.64</v>
      </c>
      <c r="I2838" t="s">
        <v>33848</v>
      </c>
      <c r="J2838">
        <v>2926.672</v>
      </c>
      <c r="K2838" t="s">
        <v>33849</v>
      </c>
      <c r="L2838">
        <v>9130.2900000000009</v>
      </c>
      <c r="M2838" t="s">
        <v>33850</v>
      </c>
      <c r="N2838">
        <v>9152.0879999999997</v>
      </c>
      <c r="O2838" t="s">
        <v>33851</v>
      </c>
      <c r="P2838">
        <v>9404.7240000000002</v>
      </c>
      <c r="Q2838" t="s">
        <v>33852</v>
      </c>
      <c r="R2838">
        <v>8422.7000000000007</v>
      </c>
      <c r="S2838" t="s">
        <v>33853</v>
      </c>
      <c r="T2838">
        <v>8503.1740000000009</v>
      </c>
      <c r="U2838" t="s">
        <v>33854</v>
      </c>
      <c r="V2838">
        <v>9656.3359999999993</v>
      </c>
      <c r="W2838" t="s">
        <v>33855</v>
      </c>
      <c r="X2838">
        <v>7700.65</v>
      </c>
    </row>
    <row r="2839" spans="1:24" x14ac:dyDescent="0.25">
      <c r="A2839" t="s">
        <v>33856</v>
      </c>
      <c r="B2839">
        <v>8949.6139999999996</v>
      </c>
      <c r="E2839" t="s">
        <v>33857</v>
      </c>
      <c r="F2839">
        <v>4785.402</v>
      </c>
      <c r="G2839" t="s">
        <v>33858</v>
      </c>
      <c r="H2839">
        <v>8503.7160000000003</v>
      </c>
      <c r="I2839" t="s">
        <v>33859</v>
      </c>
      <c r="J2839">
        <v>2986.7040000000002</v>
      </c>
      <c r="K2839" t="s">
        <v>33860</v>
      </c>
      <c r="L2839">
        <v>9280.91</v>
      </c>
      <c r="M2839" t="s">
        <v>33861</v>
      </c>
      <c r="N2839">
        <v>8768.0679999999993</v>
      </c>
      <c r="O2839" t="s">
        <v>33862</v>
      </c>
      <c r="P2839">
        <v>9565.2360000000008</v>
      </c>
      <c r="Q2839" t="s">
        <v>33863</v>
      </c>
      <c r="R2839">
        <v>8438.2880000000005</v>
      </c>
      <c r="S2839" t="s">
        <v>33864</v>
      </c>
      <c r="T2839">
        <v>8485.0380000000005</v>
      </c>
      <c r="U2839" t="s">
        <v>33865</v>
      </c>
      <c r="V2839">
        <v>9539.3439999999991</v>
      </c>
      <c r="W2839" t="s">
        <v>33866</v>
      </c>
      <c r="X2839">
        <v>7723.8559999999998</v>
      </c>
    </row>
    <row r="2840" spans="1:24" x14ac:dyDescent="0.25">
      <c r="A2840" t="s">
        <v>33867</v>
      </c>
      <c r="B2840">
        <v>7082.9480000000003</v>
      </c>
      <c r="E2840" t="s">
        <v>33868</v>
      </c>
      <c r="F2840">
        <v>4422.2420000000002</v>
      </c>
      <c r="G2840" t="s">
        <v>33869</v>
      </c>
      <c r="H2840">
        <v>8209.5759999999991</v>
      </c>
      <c r="I2840" t="s">
        <v>33870</v>
      </c>
      <c r="J2840">
        <v>2865.8539999999998</v>
      </c>
      <c r="K2840" t="s">
        <v>33871</v>
      </c>
      <c r="L2840">
        <v>9574.52</v>
      </c>
      <c r="M2840" t="s">
        <v>33872</v>
      </c>
      <c r="N2840">
        <v>8847.0499999999993</v>
      </c>
      <c r="O2840" t="s">
        <v>33873</v>
      </c>
      <c r="P2840">
        <v>9664.1939999999995</v>
      </c>
      <c r="Q2840" t="s">
        <v>33874</v>
      </c>
      <c r="R2840">
        <v>8704.1080000000002</v>
      </c>
      <c r="S2840" t="s">
        <v>33875</v>
      </c>
      <c r="T2840">
        <v>7615.6419999999998</v>
      </c>
      <c r="U2840" t="s">
        <v>33876</v>
      </c>
      <c r="V2840">
        <v>9279.7860000000001</v>
      </c>
      <c r="W2840" t="s">
        <v>33877</v>
      </c>
      <c r="X2840">
        <v>7931.0919999999996</v>
      </c>
    </row>
    <row r="2841" spans="1:24" x14ac:dyDescent="0.25">
      <c r="A2841" t="s">
        <v>33878</v>
      </c>
      <c r="B2841">
        <v>7126.6</v>
      </c>
      <c r="E2841" t="s">
        <v>33879</v>
      </c>
      <c r="F2841">
        <v>4298.1260000000002</v>
      </c>
      <c r="G2841" t="s">
        <v>33880</v>
      </c>
      <c r="H2841">
        <v>8424.4060000000009</v>
      </c>
      <c r="I2841" t="s">
        <v>33881</v>
      </c>
      <c r="J2841">
        <v>2890.212</v>
      </c>
      <c r="K2841" t="s">
        <v>33882</v>
      </c>
      <c r="L2841">
        <v>9374.52</v>
      </c>
      <c r="M2841" t="s">
        <v>33883</v>
      </c>
      <c r="N2841">
        <v>9065.1260000000002</v>
      </c>
      <c r="O2841" t="s">
        <v>33884</v>
      </c>
      <c r="P2841">
        <v>9527.6440000000002</v>
      </c>
      <c r="Q2841" t="s">
        <v>33885</v>
      </c>
      <c r="R2841">
        <v>9133.0720000000001</v>
      </c>
      <c r="S2841" t="s">
        <v>33886</v>
      </c>
      <c r="T2841">
        <v>8168.7380000000003</v>
      </c>
      <c r="U2841" t="s">
        <v>33887</v>
      </c>
      <c r="V2841">
        <v>9365.8040000000001</v>
      </c>
      <c r="W2841" t="s">
        <v>33888</v>
      </c>
      <c r="X2841">
        <v>8541.77</v>
      </c>
    </row>
    <row r="2842" spans="1:24" x14ac:dyDescent="0.25">
      <c r="A2842" t="s">
        <v>33889</v>
      </c>
      <c r="B2842">
        <v>7566.2820000000002</v>
      </c>
      <c r="E2842" t="s">
        <v>33890</v>
      </c>
      <c r="F2842">
        <v>4462.9380000000001</v>
      </c>
      <c r="G2842" t="s">
        <v>33891</v>
      </c>
      <c r="H2842">
        <v>8909.2180000000008</v>
      </c>
      <c r="I2842" t="s">
        <v>33892</v>
      </c>
      <c r="J2842">
        <v>2961.9259999999999</v>
      </c>
      <c r="K2842" t="s">
        <v>33893</v>
      </c>
      <c r="L2842">
        <v>9025.02</v>
      </c>
      <c r="M2842" t="s">
        <v>33894</v>
      </c>
      <c r="N2842">
        <v>8779.2180000000008</v>
      </c>
      <c r="O2842" t="s">
        <v>33895</v>
      </c>
      <c r="P2842">
        <v>9536.8240000000005</v>
      </c>
      <c r="Q2842" t="s">
        <v>33896</v>
      </c>
      <c r="R2842">
        <v>8669.1919999999991</v>
      </c>
      <c r="S2842" t="s">
        <v>33897</v>
      </c>
      <c r="T2842">
        <v>8973.4920000000002</v>
      </c>
      <c r="U2842" t="s">
        <v>33898</v>
      </c>
      <c r="V2842">
        <v>9482.7279999999992</v>
      </c>
      <c r="W2842" t="s">
        <v>33899</v>
      </c>
      <c r="X2842">
        <v>8207.8819999999996</v>
      </c>
    </row>
    <row r="2843" spans="1:24" x14ac:dyDescent="0.25">
      <c r="A2843" t="s">
        <v>33900</v>
      </c>
      <c r="B2843">
        <v>7671.2740000000003</v>
      </c>
      <c r="E2843" t="s">
        <v>33901</v>
      </c>
      <c r="F2843">
        <v>4621.7579999999998</v>
      </c>
      <c r="G2843" t="s">
        <v>33902</v>
      </c>
      <c r="H2843">
        <v>8592.1260000000002</v>
      </c>
      <c r="I2843" t="s">
        <v>33903</v>
      </c>
      <c r="J2843">
        <v>2967.7240000000002</v>
      </c>
      <c r="K2843" t="s">
        <v>33904</v>
      </c>
      <c r="L2843">
        <v>8733.5740000000005</v>
      </c>
      <c r="M2843" t="s">
        <v>33905</v>
      </c>
      <c r="N2843">
        <v>8974.8919999999998</v>
      </c>
      <c r="O2843" t="s">
        <v>33906</v>
      </c>
      <c r="P2843">
        <v>9186.3520000000008</v>
      </c>
      <c r="Q2843" t="s">
        <v>33907</v>
      </c>
      <c r="R2843">
        <v>7804.9080000000004</v>
      </c>
      <c r="S2843" t="s">
        <v>33908</v>
      </c>
      <c r="T2843">
        <v>8519.0460000000003</v>
      </c>
      <c r="U2843" t="s">
        <v>33909</v>
      </c>
      <c r="V2843">
        <v>9379.2379999999994</v>
      </c>
      <c r="W2843" t="s">
        <v>33910</v>
      </c>
      <c r="X2843">
        <v>8630.8780000000006</v>
      </c>
    </row>
    <row r="2844" spans="1:24" x14ac:dyDescent="0.25">
      <c r="A2844" t="s">
        <v>33911</v>
      </c>
      <c r="B2844">
        <v>7179.018</v>
      </c>
      <c r="E2844" t="s">
        <v>33912</v>
      </c>
      <c r="F2844">
        <v>4445.7820000000002</v>
      </c>
      <c r="G2844" t="s">
        <v>33913</v>
      </c>
      <c r="H2844">
        <v>8156.7359999999999</v>
      </c>
      <c r="I2844" t="s">
        <v>33914</v>
      </c>
      <c r="J2844">
        <v>2951.7640000000001</v>
      </c>
      <c r="K2844" t="s">
        <v>33915</v>
      </c>
      <c r="L2844">
        <v>8987.1939999999995</v>
      </c>
      <c r="M2844" t="s">
        <v>33916</v>
      </c>
      <c r="N2844">
        <v>8566.3140000000003</v>
      </c>
      <c r="O2844" t="s">
        <v>33917</v>
      </c>
      <c r="P2844">
        <v>9153.2180000000008</v>
      </c>
      <c r="Q2844" t="s">
        <v>33918</v>
      </c>
      <c r="R2844">
        <v>8108.0039999999999</v>
      </c>
      <c r="S2844" t="s">
        <v>33919</v>
      </c>
      <c r="T2844">
        <v>8507.3140000000003</v>
      </c>
      <c r="U2844" t="s">
        <v>33920</v>
      </c>
      <c r="V2844">
        <v>9005.3140000000003</v>
      </c>
      <c r="W2844" t="s">
        <v>33921</v>
      </c>
      <c r="X2844">
        <v>8013.4840000000004</v>
      </c>
    </row>
    <row r="2845" spans="1:24" x14ac:dyDescent="0.25">
      <c r="A2845" t="s">
        <v>33922</v>
      </c>
      <c r="B2845">
        <v>7447.3760000000002</v>
      </c>
      <c r="E2845" t="s">
        <v>33923</v>
      </c>
      <c r="F2845">
        <v>4630.9679999999998</v>
      </c>
      <c r="G2845" t="s">
        <v>33924</v>
      </c>
      <c r="H2845">
        <v>8070.73</v>
      </c>
      <c r="I2845" t="s">
        <v>33925</v>
      </c>
      <c r="J2845">
        <v>2830.8020000000001</v>
      </c>
      <c r="K2845" t="s">
        <v>33926</v>
      </c>
      <c r="L2845">
        <v>8589.0319999999992</v>
      </c>
      <c r="M2845" t="s">
        <v>33927</v>
      </c>
      <c r="N2845">
        <v>8914.0040000000008</v>
      </c>
      <c r="O2845" t="s">
        <v>33928</v>
      </c>
      <c r="P2845">
        <v>9119.6540000000005</v>
      </c>
      <c r="Q2845" t="s">
        <v>33929</v>
      </c>
      <c r="R2845">
        <v>8521.8639999999996</v>
      </c>
      <c r="S2845" t="s">
        <v>33930</v>
      </c>
      <c r="T2845">
        <v>8261.8739999999998</v>
      </c>
      <c r="U2845" t="s">
        <v>33931</v>
      </c>
      <c r="V2845">
        <v>9170.0959999999995</v>
      </c>
      <c r="W2845" t="s">
        <v>33932</v>
      </c>
      <c r="X2845">
        <v>8243.0540000000001</v>
      </c>
    </row>
    <row r="2846" spans="1:24" x14ac:dyDescent="0.25">
      <c r="A2846" t="s">
        <v>33933</v>
      </c>
      <c r="B2846">
        <v>7875.848</v>
      </c>
      <c r="E2846" t="s">
        <v>33934</v>
      </c>
      <c r="F2846">
        <v>4396.3819999999996</v>
      </c>
      <c r="G2846" t="s">
        <v>33935</v>
      </c>
      <c r="H2846">
        <v>8342.4719999999998</v>
      </c>
      <c r="I2846" t="s">
        <v>33936</v>
      </c>
      <c r="J2846">
        <v>3036.2739999999999</v>
      </c>
      <c r="K2846" t="s">
        <v>33937</v>
      </c>
      <c r="L2846">
        <v>8885.5840000000007</v>
      </c>
      <c r="M2846" t="s">
        <v>33938</v>
      </c>
      <c r="N2846">
        <v>8684.7960000000003</v>
      </c>
      <c r="O2846" t="s">
        <v>33939</v>
      </c>
      <c r="P2846">
        <v>9118.2540000000008</v>
      </c>
      <c r="Q2846" t="s">
        <v>33940</v>
      </c>
      <c r="R2846">
        <v>8630.5319999999992</v>
      </c>
      <c r="S2846" t="s">
        <v>33941</v>
      </c>
      <c r="T2846">
        <v>8687.9920000000002</v>
      </c>
      <c r="U2846" t="s">
        <v>33942</v>
      </c>
      <c r="V2846">
        <v>9181.3539999999994</v>
      </c>
      <c r="W2846" t="s">
        <v>33943</v>
      </c>
      <c r="X2846">
        <v>7974.1139999999996</v>
      </c>
    </row>
    <row r="2847" spans="1:24" x14ac:dyDescent="0.25">
      <c r="A2847" t="s">
        <v>33944</v>
      </c>
      <c r="B2847">
        <v>8343.7060000000001</v>
      </c>
      <c r="E2847" t="s">
        <v>33945</v>
      </c>
      <c r="F2847">
        <v>4044.884</v>
      </c>
      <c r="G2847" t="s">
        <v>33946</v>
      </c>
      <c r="H2847">
        <v>8572.5360000000001</v>
      </c>
      <c r="I2847" t="s">
        <v>33947</v>
      </c>
      <c r="J2847">
        <v>2879.7539999999999</v>
      </c>
      <c r="K2847" t="s">
        <v>33948</v>
      </c>
      <c r="L2847">
        <v>8363.5</v>
      </c>
      <c r="M2847" t="s">
        <v>33949</v>
      </c>
      <c r="N2847">
        <v>8199.2219999999998</v>
      </c>
      <c r="O2847" t="s">
        <v>33950</v>
      </c>
      <c r="P2847">
        <v>8890.1759999999995</v>
      </c>
      <c r="Q2847" t="s">
        <v>33951</v>
      </c>
      <c r="R2847">
        <v>8887.7800000000007</v>
      </c>
      <c r="S2847" t="s">
        <v>33952</v>
      </c>
      <c r="T2847">
        <v>8127.8760000000002</v>
      </c>
      <c r="U2847" t="s">
        <v>33953</v>
      </c>
      <c r="V2847">
        <v>9359.7080000000005</v>
      </c>
      <c r="W2847" t="s">
        <v>33954</v>
      </c>
      <c r="X2847">
        <v>7823.2280000000001</v>
      </c>
    </row>
    <row r="2848" spans="1:24" x14ac:dyDescent="0.25">
      <c r="A2848" t="s">
        <v>33955</v>
      </c>
      <c r="B2848">
        <v>8986.6080000000002</v>
      </c>
      <c r="E2848" t="s">
        <v>33956</v>
      </c>
      <c r="F2848">
        <v>4441.8339999999998</v>
      </c>
      <c r="G2848" t="s">
        <v>33957</v>
      </c>
      <c r="H2848">
        <v>8665.7960000000003</v>
      </c>
      <c r="I2848" t="s">
        <v>33958</v>
      </c>
      <c r="J2848">
        <v>2930.3739999999998</v>
      </c>
      <c r="K2848" t="s">
        <v>33959</v>
      </c>
      <c r="L2848">
        <v>8183.7960000000003</v>
      </c>
      <c r="M2848" t="s">
        <v>33960</v>
      </c>
      <c r="N2848">
        <v>8580.6919999999991</v>
      </c>
      <c r="O2848" t="s">
        <v>33961</v>
      </c>
      <c r="P2848">
        <v>8868.6299999999992</v>
      </c>
      <c r="Q2848" t="s">
        <v>33962</v>
      </c>
      <c r="R2848">
        <v>9196.232</v>
      </c>
      <c r="S2848" t="s">
        <v>33963</v>
      </c>
      <c r="T2848">
        <v>8712.7099999999991</v>
      </c>
      <c r="U2848" t="s">
        <v>33964</v>
      </c>
      <c r="V2848">
        <v>9630.7119999999995</v>
      </c>
      <c r="W2848" t="s">
        <v>33965</v>
      </c>
      <c r="X2848">
        <v>7906.2039999999997</v>
      </c>
    </row>
    <row r="2849" spans="1:24" x14ac:dyDescent="0.25">
      <c r="A2849" t="s">
        <v>33966</v>
      </c>
      <c r="B2849">
        <v>8705.0079999999998</v>
      </c>
      <c r="E2849" t="s">
        <v>33967</v>
      </c>
      <c r="F2849">
        <v>4203.79</v>
      </c>
      <c r="G2849" t="s">
        <v>33968</v>
      </c>
      <c r="H2849">
        <v>8588.6479999999992</v>
      </c>
      <c r="I2849" t="s">
        <v>33969</v>
      </c>
      <c r="J2849">
        <v>2958.88</v>
      </c>
      <c r="K2849" t="s">
        <v>33970</v>
      </c>
      <c r="L2849">
        <v>8319.3680000000004</v>
      </c>
      <c r="M2849" t="s">
        <v>33971</v>
      </c>
      <c r="N2849">
        <v>8738.41</v>
      </c>
      <c r="O2849" t="s">
        <v>33972</v>
      </c>
      <c r="P2849">
        <v>8893.2880000000005</v>
      </c>
      <c r="Q2849" t="s">
        <v>33973</v>
      </c>
      <c r="R2849">
        <v>8726.1119999999992</v>
      </c>
      <c r="S2849" t="s">
        <v>33974</v>
      </c>
      <c r="T2849">
        <v>8908.5959999999995</v>
      </c>
      <c r="U2849" t="s">
        <v>33975</v>
      </c>
      <c r="V2849">
        <v>9584.1200000000008</v>
      </c>
      <c r="W2849" t="s">
        <v>33976</v>
      </c>
      <c r="X2849">
        <v>7161.2780000000002</v>
      </c>
    </row>
    <row r="2850" spans="1:24" x14ac:dyDescent="0.25">
      <c r="A2850" t="s">
        <v>33977</v>
      </c>
      <c r="B2850">
        <v>8708.9060000000009</v>
      </c>
      <c r="E2850" t="s">
        <v>33978</v>
      </c>
      <c r="F2850">
        <v>4100.8959999999997</v>
      </c>
      <c r="G2850" t="s">
        <v>33979</v>
      </c>
      <c r="H2850">
        <v>8391.7780000000002</v>
      </c>
      <c r="I2850" t="s">
        <v>33980</v>
      </c>
      <c r="J2850">
        <v>2388.0239999999999</v>
      </c>
      <c r="K2850" t="s">
        <v>33981</v>
      </c>
      <c r="L2850">
        <v>8137.47</v>
      </c>
      <c r="M2850" t="s">
        <v>33982</v>
      </c>
      <c r="N2850">
        <v>8098.6239999999998</v>
      </c>
      <c r="O2850" t="s">
        <v>33983</v>
      </c>
      <c r="P2850">
        <v>8903.6380000000008</v>
      </c>
      <c r="Q2850" t="s">
        <v>33984</v>
      </c>
      <c r="R2850">
        <v>8812.5360000000001</v>
      </c>
      <c r="S2850" t="s">
        <v>33985</v>
      </c>
      <c r="T2850">
        <v>8838.4320000000007</v>
      </c>
      <c r="U2850" t="s">
        <v>33986</v>
      </c>
      <c r="V2850">
        <v>9003.39</v>
      </c>
      <c r="W2850" t="s">
        <v>33987</v>
      </c>
      <c r="X2850">
        <v>7560.5119999999997</v>
      </c>
    </row>
    <row r="2851" spans="1:24" x14ac:dyDescent="0.25">
      <c r="A2851" t="s">
        <v>33988</v>
      </c>
      <c r="B2851">
        <v>8547.5560000000005</v>
      </c>
      <c r="E2851" t="s">
        <v>33989</v>
      </c>
      <c r="F2851">
        <v>3909.0340000000001</v>
      </c>
      <c r="G2851" t="s">
        <v>33990</v>
      </c>
      <c r="H2851">
        <v>8259.1820000000007</v>
      </c>
      <c r="I2851" t="s">
        <v>33991</v>
      </c>
      <c r="J2851">
        <v>1950.076</v>
      </c>
      <c r="K2851" t="s">
        <v>33992</v>
      </c>
      <c r="L2851">
        <v>7899.0919999999996</v>
      </c>
      <c r="M2851" t="s">
        <v>33993</v>
      </c>
      <c r="N2851">
        <v>7155.5219999999999</v>
      </c>
      <c r="O2851" t="s">
        <v>33994</v>
      </c>
      <c r="P2851">
        <v>8225.3580000000002</v>
      </c>
      <c r="Q2851" t="s">
        <v>33995</v>
      </c>
      <c r="R2851">
        <v>9247.32</v>
      </c>
      <c r="S2851" t="s">
        <v>33996</v>
      </c>
      <c r="T2851">
        <v>8929.5519999999997</v>
      </c>
      <c r="U2851" t="s">
        <v>33997</v>
      </c>
      <c r="V2851">
        <v>9107.83</v>
      </c>
      <c r="W2851" t="s">
        <v>33998</v>
      </c>
      <c r="X2851">
        <v>7664.34</v>
      </c>
    </row>
    <row r="2852" spans="1:24" x14ac:dyDescent="0.25">
      <c r="A2852" t="s">
        <v>33999</v>
      </c>
      <c r="B2852">
        <v>8287.6059999999998</v>
      </c>
      <c r="E2852" t="s">
        <v>34000</v>
      </c>
      <c r="F2852">
        <v>3912.3240000000001</v>
      </c>
      <c r="G2852" t="s">
        <v>34001</v>
      </c>
      <c r="H2852">
        <v>7887.7</v>
      </c>
      <c r="I2852" t="s">
        <v>34002</v>
      </c>
      <c r="J2852">
        <v>2541.7579999999998</v>
      </c>
      <c r="K2852" t="s">
        <v>34003</v>
      </c>
      <c r="L2852">
        <v>7995.924</v>
      </c>
      <c r="M2852" t="s">
        <v>34004</v>
      </c>
      <c r="N2852">
        <v>7425.6019999999999</v>
      </c>
      <c r="O2852" t="s">
        <v>34005</v>
      </c>
      <c r="P2852">
        <v>8334.4040000000005</v>
      </c>
      <c r="Q2852" t="s">
        <v>34006</v>
      </c>
      <c r="R2852">
        <v>9361.9040000000005</v>
      </c>
      <c r="S2852" t="s">
        <v>34007</v>
      </c>
      <c r="T2852">
        <v>8941.3520000000008</v>
      </c>
      <c r="U2852" t="s">
        <v>34008</v>
      </c>
      <c r="V2852">
        <v>9128.384</v>
      </c>
      <c r="W2852" t="s">
        <v>34009</v>
      </c>
      <c r="X2852">
        <v>7631.3320000000003</v>
      </c>
    </row>
    <row r="2853" spans="1:24" x14ac:dyDescent="0.25">
      <c r="A2853" t="s">
        <v>34010</v>
      </c>
      <c r="B2853">
        <v>8250.8719999999994</v>
      </c>
      <c r="E2853" t="s">
        <v>34011</v>
      </c>
      <c r="F2853">
        <v>4131.1540000000005</v>
      </c>
      <c r="G2853" t="s">
        <v>34012</v>
      </c>
      <c r="H2853">
        <v>7896.7120000000004</v>
      </c>
      <c r="I2853" t="s">
        <v>34013</v>
      </c>
      <c r="J2853">
        <v>2294.4259999999999</v>
      </c>
      <c r="K2853" t="s">
        <v>34014</v>
      </c>
      <c r="L2853">
        <v>7962.4620000000004</v>
      </c>
      <c r="M2853" t="s">
        <v>34015</v>
      </c>
      <c r="N2853">
        <v>7545.4840000000004</v>
      </c>
      <c r="O2853" t="s">
        <v>34016</v>
      </c>
      <c r="P2853">
        <v>8127.28</v>
      </c>
      <c r="Q2853" t="s">
        <v>34017</v>
      </c>
      <c r="R2853">
        <v>9342.7559999999994</v>
      </c>
      <c r="S2853" t="s">
        <v>34018</v>
      </c>
      <c r="T2853">
        <v>8273.3259999999991</v>
      </c>
      <c r="U2853" t="s">
        <v>34019</v>
      </c>
      <c r="V2853">
        <v>9271.902</v>
      </c>
      <c r="W2853" t="s">
        <v>34020</v>
      </c>
      <c r="X2853">
        <v>7518.442</v>
      </c>
    </row>
    <row r="2854" spans="1:24" x14ac:dyDescent="0.25">
      <c r="A2854" t="s">
        <v>34021</v>
      </c>
      <c r="B2854">
        <v>8554.4220000000005</v>
      </c>
      <c r="E2854" t="s">
        <v>34022</v>
      </c>
      <c r="F2854">
        <v>4418.3379999999997</v>
      </c>
      <c r="G2854" t="s">
        <v>34023</v>
      </c>
      <c r="H2854">
        <v>8246.1859999999997</v>
      </c>
      <c r="I2854" t="s">
        <v>34024</v>
      </c>
      <c r="J2854">
        <v>2498.7339999999999</v>
      </c>
      <c r="K2854" t="s">
        <v>34025</v>
      </c>
      <c r="L2854">
        <v>8004.59</v>
      </c>
      <c r="M2854" t="s">
        <v>34026</v>
      </c>
      <c r="N2854">
        <v>7390.0259999999998</v>
      </c>
      <c r="O2854" t="s">
        <v>34027</v>
      </c>
      <c r="P2854">
        <v>8477.6740000000009</v>
      </c>
      <c r="Q2854" t="s">
        <v>34028</v>
      </c>
      <c r="R2854">
        <v>8732.76</v>
      </c>
      <c r="S2854" t="s">
        <v>34029</v>
      </c>
      <c r="T2854">
        <v>8019.652</v>
      </c>
      <c r="U2854" t="s">
        <v>34030</v>
      </c>
      <c r="V2854">
        <v>9097.3379999999997</v>
      </c>
      <c r="W2854" t="s">
        <v>34031</v>
      </c>
      <c r="X2854">
        <v>6836.5460000000003</v>
      </c>
    </row>
    <row r="2855" spans="1:24" x14ac:dyDescent="0.25">
      <c r="A2855" t="s">
        <v>34032</v>
      </c>
      <c r="B2855">
        <v>9136.32</v>
      </c>
      <c r="E2855" t="s">
        <v>34033</v>
      </c>
      <c r="F2855">
        <v>4525.9139999999998</v>
      </c>
      <c r="G2855" t="s">
        <v>34034</v>
      </c>
      <c r="H2855">
        <v>7937.4</v>
      </c>
      <c r="I2855" t="s">
        <v>34035</v>
      </c>
      <c r="J2855">
        <v>2457.6819999999998</v>
      </c>
      <c r="K2855" t="s">
        <v>34036</v>
      </c>
      <c r="L2855">
        <v>7721.7820000000002</v>
      </c>
      <c r="M2855" t="s">
        <v>34037</v>
      </c>
      <c r="N2855">
        <v>8062.8459999999995</v>
      </c>
      <c r="O2855" t="s">
        <v>34038</v>
      </c>
      <c r="P2855">
        <v>8680.3780000000006</v>
      </c>
      <c r="Q2855" t="s">
        <v>34039</v>
      </c>
      <c r="R2855">
        <v>9045.9560000000001</v>
      </c>
      <c r="S2855" t="s">
        <v>34040</v>
      </c>
      <c r="T2855">
        <v>7249.6080000000002</v>
      </c>
      <c r="U2855" t="s">
        <v>34041</v>
      </c>
      <c r="V2855">
        <v>9193.4159999999993</v>
      </c>
      <c r="W2855" t="s">
        <v>34042</v>
      </c>
      <c r="X2855">
        <v>7334.1239999999998</v>
      </c>
    </row>
    <row r="2856" spans="1:24" x14ac:dyDescent="0.25">
      <c r="A2856" t="s">
        <v>34043</v>
      </c>
      <c r="B2856">
        <v>9041.6360000000004</v>
      </c>
      <c r="E2856" t="s">
        <v>34044</v>
      </c>
      <c r="F2856">
        <v>4743.308</v>
      </c>
      <c r="G2856" t="s">
        <v>34045</v>
      </c>
      <c r="H2856">
        <v>8359.0139999999992</v>
      </c>
      <c r="I2856" t="s">
        <v>34046</v>
      </c>
      <c r="J2856">
        <v>2890.4259999999999</v>
      </c>
      <c r="K2856" t="s">
        <v>34047</v>
      </c>
      <c r="L2856">
        <v>8188.598</v>
      </c>
      <c r="M2856" t="s">
        <v>34048</v>
      </c>
      <c r="N2856">
        <v>8736.4</v>
      </c>
      <c r="O2856" t="s">
        <v>34049</v>
      </c>
      <c r="P2856">
        <v>8224.98</v>
      </c>
      <c r="Q2856" t="s">
        <v>34050</v>
      </c>
      <c r="R2856">
        <v>9348.0319999999992</v>
      </c>
      <c r="S2856" t="s">
        <v>34051</v>
      </c>
      <c r="T2856">
        <v>6058.8040000000001</v>
      </c>
      <c r="U2856" t="s">
        <v>34052</v>
      </c>
      <c r="V2856">
        <v>9578.8819999999996</v>
      </c>
      <c r="W2856" t="s">
        <v>34053</v>
      </c>
      <c r="X2856">
        <v>7668.7539999999999</v>
      </c>
    </row>
    <row r="2857" spans="1:24" x14ac:dyDescent="0.25">
      <c r="A2857" t="s">
        <v>34054</v>
      </c>
      <c r="B2857">
        <v>8630.0220000000008</v>
      </c>
      <c r="E2857" t="s">
        <v>34055</v>
      </c>
      <c r="F2857">
        <v>4753.6239999999998</v>
      </c>
      <c r="G2857" t="s">
        <v>34056</v>
      </c>
      <c r="H2857">
        <v>8417.3140000000003</v>
      </c>
      <c r="I2857" t="s">
        <v>34057</v>
      </c>
      <c r="J2857">
        <v>2917.0239999999999</v>
      </c>
      <c r="K2857" t="s">
        <v>34058</v>
      </c>
      <c r="L2857">
        <v>8250.0339999999997</v>
      </c>
      <c r="M2857" t="s">
        <v>34059</v>
      </c>
      <c r="N2857">
        <v>8860.0139999999992</v>
      </c>
      <c r="O2857" t="s">
        <v>34060</v>
      </c>
      <c r="P2857">
        <v>8881.7559999999994</v>
      </c>
      <c r="Q2857" t="s">
        <v>34061</v>
      </c>
      <c r="R2857">
        <v>8612.6059999999998</v>
      </c>
      <c r="S2857" t="s">
        <v>34062</v>
      </c>
      <c r="T2857">
        <v>8384.77</v>
      </c>
      <c r="U2857" t="s">
        <v>34063</v>
      </c>
      <c r="V2857">
        <v>9735.4140000000007</v>
      </c>
      <c r="W2857" t="s">
        <v>34064</v>
      </c>
      <c r="X2857">
        <v>7972.59</v>
      </c>
    </row>
    <row r="2858" spans="1:24" x14ac:dyDescent="0.25">
      <c r="A2858" t="s">
        <v>34065</v>
      </c>
      <c r="B2858">
        <v>8256.15</v>
      </c>
      <c r="E2858" t="s">
        <v>34066</v>
      </c>
      <c r="F2858">
        <v>4656.2719999999999</v>
      </c>
      <c r="G2858" t="s">
        <v>34067</v>
      </c>
      <c r="H2858">
        <v>8591.4159999999993</v>
      </c>
      <c r="I2858" t="s">
        <v>34068</v>
      </c>
      <c r="J2858">
        <v>3146.194</v>
      </c>
      <c r="K2858" t="s">
        <v>34069</v>
      </c>
      <c r="L2858">
        <v>8218.7999999999993</v>
      </c>
      <c r="M2858" t="s">
        <v>34070</v>
      </c>
      <c r="N2858">
        <v>8820.2219999999998</v>
      </c>
      <c r="O2858" t="s">
        <v>34071</v>
      </c>
      <c r="P2858">
        <v>9026.2459999999992</v>
      </c>
      <c r="Q2858" t="s">
        <v>34072</v>
      </c>
      <c r="R2858">
        <v>9422.2219999999998</v>
      </c>
      <c r="S2858" t="s">
        <v>34073</v>
      </c>
      <c r="T2858">
        <v>8095.2259999999997</v>
      </c>
      <c r="U2858" t="s">
        <v>34074</v>
      </c>
      <c r="V2858">
        <v>9883.5460000000003</v>
      </c>
      <c r="W2858" t="s">
        <v>34075</v>
      </c>
      <c r="X2858">
        <v>8190.1360000000004</v>
      </c>
    </row>
    <row r="2859" spans="1:24" x14ac:dyDescent="0.25">
      <c r="A2859" t="s">
        <v>34076</v>
      </c>
      <c r="B2859">
        <v>8547.7720000000008</v>
      </c>
      <c r="E2859" t="s">
        <v>34077</v>
      </c>
      <c r="F2859">
        <v>4589.5280000000002</v>
      </c>
      <c r="G2859" t="s">
        <v>34078</v>
      </c>
      <c r="H2859">
        <v>8641.5939999999991</v>
      </c>
      <c r="I2859" t="s">
        <v>34079</v>
      </c>
      <c r="J2859">
        <v>3113.9859999999999</v>
      </c>
      <c r="K2859" t="s">
        <v>34080</v>
      </c>
      <c r="L2859">
        <v>8461.4179999999997</v>
      </c>
      <c r="M2859" t="s">
        <v>34081</v>
      </c>
      <c r="N2859">
        <v>8698.3279999999995</v>
      </c>
      <c r="O2859" t="s">
        <v>34082</v>
      </c>
      <c r="P2859">
        <v>8978.5460000000003</v>
      </c>
      <c r="Q2859" t="s">
        <v>34083</v>
      </c>
      <c r="R2859">
        <v>9651.9519999999993</v>
      </c>
      <c r="S2859" t="s">
        <v>34084</v>
      </c>
      <c r="T2859">
        <v>8914.19</v>
      </c>
      <c r="U2859" t="s">
        <v>34085</v>
      </c>
      <c r="V2859">
        <v>9879.5959999999995</v>
      </c>
      <c r="W2859" t="s">
        <v>34086</v>
      </c>
      <c r="X2859">
        <v>8125.2020000000002</v>
      </c>
    </row>
    <row r="2860" spans="1:24" x14ac:dyDescent="0.25">
      <c r="A2860" t="s">
        <v>34087</v>
      </c>
      <c r="B2860">
        <v>8084.67</v>
      </c>
      <c r="E2860" t="s">
        <v>34088</v>
      </c>
      <c r="F2860">
        <v>4559.8580000000002</v>
      </c>
      <c r="G2860" t="s">
        <v>34089</v>
      </c>
      <c r="H2860">
        <v>8680.2860000000001</v>
      </c>
      <c r="I2860" t="s">
        <v>34090</v>
      </c>
      <c r="J2860">
        <v>2926.4920000000002</v>
      </c>
      <c r="K2860" t="s">
        <v>34091</v>
      </c>
      <c r="L2860">
        <v>9050.6560000000009</v>
      </c>
      <c r="M2860" t="s">
        <v>34092</v>
      </c>
      <c r="N2860">
        <v>8328.3439999999991</v>
      </c>
      <c r="O2860" t="s">
        <v>34093</v>
      </c>
      <c r="P2860">
        <v>9004.1020000000008</v>
      </c>
      <c r="Q2860" t="s">
        <v>34094</v>
      </c>
      <c r="R2860">
        <v>9274.7540000000008</v>
      </c>
      <c r="S2860" t="s">
        <v>34095</v>
      </c>
      <c r="T2860">
        <v>8624.25</v>
      </c>
      <c r="U2860" t="s">
        <v>34096</v>
      </c>
      <c r="V2860">
        <v>9675.2279999999992</v>
      </c>
      <c r="W2860" t="s">
        <v>34097</v>
      </c>
      <c r="X2860">
        <v>7924.9040000000005</v>
      </c>
    </row>
    <row r="2861" spans="1:24" x14ac:dyDescent="0.25">
      <c r="A2861" t="s">
        <v>34098</v>
      </c>
      <c r="B2861">
        <v>7580.17</v>
      </c>
      <c r="E2861" t="s">
        <v>34099</v>
      </c>
      <c r="F2861">
        <v>4552.2479999999996</v>
      </c>
      <c r="G2861" t="s">
        <v>34100</v>
      </c>
      <c r="H2861">
        <v>8584.0360000000001</v>
      </c>
      <c r="I2861" t="s">
        <v>34101</v>
      </c>
      <c r="J2861">
        <v>2923.306</v>
      </c>
      <c r="K2861" t="s">
        <v>34102</v>
      </c>
      <c r="L2861">
        <v>9005.0020000000004</v>
      </c>
      <c r="M2861" t="s">
        <v>34103</v>
      </c>
      <c r="N2861">
        <v>8979.24</v>
      </c>
      <c r="O2861" t="s">
        <v>34104</v>
      </c>
      <c r="P2861">
        <v>8837.5560000000005</v>
      </c>
      <c r="Q2861" t="s">
        <v>34105</v>
      </c>
      <c r="R2861">
        <v>8753.652</v>
      </c>
      <c r="S2861" t="s">
        <v>34106</v>
      </c>
      <c r="T2861">
        <v>7320.4219999999996</v>
      </c>
      <c r="U2861" t="s">
        <v>34107</v>
      </c>
      <c r="V2861">
        <v>9674.7080000000005</v>
      </c>
      <c r="W2861" t="s">
        <v>34108</v>
      </c>
      <c r="X2861">
        <v>7662.9880000000003</v>
      </c>
    </row>
    <row r="2862" spans="1:24" x14ac:dyDescent="0.25">
      <c r="A2862" t="s">
        <v>34109</v>
      </c>
      <c r="B2862">
        <v>8212.7559999999994</v>
      </c>
      <c r="E2862" t="s">
        <v>34110</v>
      </c>
      <c r="F2862">
        <v>4441.7860000000001</v>
      </c>
      <c r="G2862" t="s">
        <v>34111</v>
      </c>
      <c r="H2862">
        <v>8771.0759999999991</v>
      </c>
      <c r="I2862" t="s">
        <v>34112</v>
      </c>
      <c r="J2862">
        <v>2987.4780000000001</v>
      </c>
      <c r="K2862" t="s">
        <v>34113</v>
      </c>
      <c r="L2862">
        <v>8738.6460000000006</v>
      </c>
      <c r="M2862" t="s">
        <v>34114</v>
      </c>
      <c r="N2862">
        <v>8870.77</v>
      </c>
      <c r="O2862" t="s">
        <v>34115</v>
      </c>
      <c r="P2862">
        <v>8854.2099999999991</v>
      </c>
      <c r="Q2862" t="s">
        <v>34116</v>
      </c>
      <c r="R2862">
        <v>8911.2039999999997</v>
      </c>
      <c r="S2862" t="s">
        <v>34117</v>
      </c>
      <c r="T2862">
        <v>8657.7780000000002</v>
      </c>
      <c r="U2862" t="s">
        <v>34118</v>
      </c>
      <c r="V2862">
        <v>9741.0840000000007</v>
      </c>
      <c r="W2862" t="s">
        <v>34119</v>
      </c>
      <c r="X2862">
        <v>7983.02</v>
      </c>
    </row>
    <row r="2863" spans="1:24" x14ac:dyDescent="0.25">
      <c r="A2863" t="s">
        <v>34120</v>
      </c>
      <c r="B2863">
        <v>8417.3559999999998</v>
      </c>
      <c r="E2863" t="s">
        <v>34121</v>
      </c>
      <c r="F2863">
        <v>4508.2160000000003</v>
      </c>
      <c r="G2863" t="s">
        <v>34122</v>
      </c>
      <c r="H2863">
        <v>8827.6759999999995</v>
      </c>
      <c r="I2863" t="s">
        <v>34123</v>
      </c>
      <c r="J2863">
        <v>2946.442</v>
      </c>
      <c r="K2863" t="s">
        <v>34124</v>
      </c>
      <c r="L2863">
        <v>8379.7620000000006</v>
      </c>
      <c r="M2863" t="s">
        <v>34125</v>
      </c>
      <c r="N2863">
        <v>8996.0740000000005</v>
      </c>
      <c r="O2863" t="s">
        <v>34126</v>
      </c>
      <c r="P2863">
        <v>8895.3160000000007</v>
      </c>
      <c r="Q2863" t="s">
        <v>34127</v>
      </c>
      <c r="R2863">
        <v>9529.0259999999998</v>
      </c>
      <c r="S2863" t="s">
        <v>34128</v>
      </c>
      <c r="T2863">
        <v>8863.9079999999994</v>
      </c>
      <c r="U2863" t="s">
        <v>34129</v>
      </c>
      <c r="V2863">
        <v>9883.9519999999993</v>
      </c>
      <c r="W2863" t="s">
        <v>34130</v>
      </c>
      <c r="X2863">
        <v>7444.2020000000002</v>
      </c>
    </row>
    <row r="2864" spans="1:24" x14ac:dyDescent="0.25">
      <c r="A2864" t="s">
        <v>34131</v>
      </c>
      <c r="B2864">
        <v>8632.4719999999998</v>
      </c>
      <c r="E2864" t="s">
        <v>34132</v>
      </c>
      <c r="F2864">
        <v>4401.8419999999996</v>
      </c>
      <c r="G2864" t="s">
        <v>34133</v>
      </c>
      <c r="H2864">
        <v>8432.2459999999992</v>
      </c>
      <c r="I2864" t="s">
        <v>34134</v>
      </c>
      <c r="J2864">
        <v>2964.1320000000001</v>
      </c>
      <c r="K2864" t="s">
        <v>34135</v>
      </c>
      <c r="L2864">
        <v>8443.8580000000002</v>
      </c>
      <c r="M2864" t="s">
        <v>34136</v>
      </c>
      <c r="N2864">
        <v>8893.2440000000006</v>
      </c>
      <c r="O2864" t="s">
        <v>34137</v>
      </c>
      <c r="P2864">
        <v>9053.768</v>
      </c>
      <c r="Q2864" t="s">
        <v>34138</v>
      </c>
      <c r="R2864">
        <v>9210.4380000000001</v>
      </c>
      <c r="S2864" t="s">
        <v>34139</v>
      </c>
      <c r="T2864">
        <v>9274.0720000000001</v>
      </c>
      <c r="U2864" t="s">
        <v>34140</v>
      </c>
      <c r="V2864">
        <v>9932.598</v>
      </c>
      <c r="W2864" t="s">
        <v>34141</v>
      </c>
      <c r="X2864">
        <v>7919.7979999999998</v>
      </c>
    </row>
    <row r="2865" spans="1:24" x14ac:dyDescent="0.25">
      <c r="A2865" t="s">
        <v>34142</v>
      </c>
      <c r="B2865">
        <v>8829.7919999999995</v>
      </c>
      <c r="E2865" t="s">
        <v>34143</v>
      </c>
      <c r="F2865">
        <v>4360.8500000000004</v>
      </c>
      <c r="G2865" t="s">
        <v>34144</v>
      </c>
      <c r="H2865">
        <v>8315.7800000000007</v>
      </c>
      <c r="I2865" t="s">
        <v>34145</v>
      </c>
      <c r="J2865">
        <v>3331.15</v>
      </c>
      <c r="K2865" t="s">
        <v>34146</v>
      </c>
      <c r="L2865">
        <v>8402.5640000000003</v>
      </c>
      <c r="M2865" t="s">
        <v>34147</v>
      </c>
      <c r="N2865">
        <v>8912.7880000000005</v>
      </c>
      <c r="O2865" t="s">
        <v>34148</v>
      </c>
      <c r="P2865">
        <v>8902.8539999999994</v>
      </c>
      <c r="Q2865" t="s">
        <v>34149</v>
      </c>
      <c r="R2865">
        <v>9120.8040000000001</v>
      </c>
      <c r="S2865" t="s">
        <v>34150</v>
      </c>
      <c r="T2865">
        <v>9101.3080000000009</v>
      </c>
      <c r="U2865" t="s">
        <v>34151</v>
      </c>
      <c r="V2865">
        <v>10022.128000000001</v>
      </c>
      <c r="W2865" t="s">
        <v>34152</v>
      </c>
      <c r="X2865">
        <v>7755.3959999999997</v>
      </c>
    </row>
    <row r="2866" spans="1:24" x14ac:dyDescent="0.25">
      <c r="A2866" t="s">
        <v>34153</v>
      </c>
      <c r="B2866">
        <v>8795.9439999999995</v>
      </c>
      <c r="E2866" t="s">
        <v>34154</v>
      </c>
      <c r="F2866">
        <v>4319.4080000000004</v>
      </c>
      <c r="G2866" t="s">
        <v>34155</v>
      </c>
      <c r="H2866">
        <v>8377.2139999999999</v>
      </c>
      <c r="I2866" t="s">
        <v>34156</v>
      </c>
      <c r="J2866">
        <v>3101.52</v>
      </c>
      <c r="K2866" t="s">
        <v>34157</v>
      </c>
      <c r="L2866">
        <v>8315.268</v>
      </c>
      <c r="M2866" t="s">
        <v>34158</v>
      </c>
      <c r="N2866">
        <v>8511.2800000000007</v>
      </c>
      <c r="O2866" t="s">
        <v>34159</v>
      </c>
      <c r="P2866">
        <v>8882.11</v>
      </c>
      <c r="Q2866" t="s">
        <v>34160</v>
      </c>
      <c r="R2866">
        <v>9165.57</v>
      </c>
      <c r="S2866" t="s">
        <v>34161</v>
      </c>
      <c r="T2866">
        <v>8782.0580000000009</v>
      </c>
      <c r="U2866" t="s">
        <v>34162</v>
      </c>
      <c r="V2866">
        <v>9864.116</v>
      </c>
      <c r="W2866" t="s">
        <v>34163</v>
      </c>
      <c r="X2866">
        <v>7898.5940000000001</v>
      </c>
    </row>
    <row r="2867" spans="1:24" x14ac:dyDescent="0.25">
      <c r="A2867" t="s">
        <v>34164</v>
      </c>
      <c r="B2867">
        <v>8957.6939999999995</v>
      </c>
      <c r="E2867" t="s">
        <v>34165</v>
      </c>
      <c r="F2867">
        <v>4276.0780000000004</v>
      </c>
      <c r="G2867" t="s">
        <v>34166</v>
      </c>
      <c r="H2867">
        <v>8526.9940000000006</v>
      </c>
      <c r="I2867" t="s">
        <v>34167</v>
      </c>
      <c r="J2867">
        <v>3067.058</v>
      </c>
      <c r="K2867" t="s">
        <v>34168</v>
      </c>
      <c r="L2867">
        <v>8835.0159999999996</v>
      </c>
      <c r="M2867" t="s">
        <v>34169</v>
      </c>
      <c r="N2867">
        <v>8178.7240000000002</v>
      </c>
      <c r="O2867" t="s">
        <v>34170</v>
      </c>
      <c r="P2867">
        <v>8937.1839999999993</v>
      </c>
      <c r="Q2867" t="s">
        <v>34171</v>
      </c>
      <c r="R2867">
        <v>9160.0879999999997</v>
      </c>
      <c r="S2867" t="s">
        <v>34172</v>
      </c>
      <c r="T2867">
        <v>8367.01</v>
      </c>
      <c r="U2867" t="s">
        <v>34173</v>
      </c>
      <c r="V2867">
        <v>9531.73</v>
      </c>
      <c r="W2867" t="s">
        <v>34174</v>
      </c>
      <c r="X2867">
        <v>7861.442</v>
      </c>
    </row>
    <row r="2868" spans="1:24" x14ac:dyDescent="0.25">
      <c r="A2868" t="s">
        <v>34175</v>
      </c>
      <c r="B2868">
        <v>9125.8760000000002</v>
      </c>
      <c r="E2868" t="s">
        <v>34176</v>
      </c>
      <c r="F2868">
        <v>4229.6099999999997</v>
      </c>
      <c r="G2868" t="s">
        <v>34177</v>
      </c>
      <c r="H2868">
        <v>8541.3919999999998</v>
      </c>
      <c r="I2868" t="s">
        <v>34178</v>
      </c>
      <c r="J2868">
        <v>2980.4859999999999</v>
      </c>
      <c r="K2868" t="s">
        <v>34179</v>
      </c>
      <c r="L2868">
        <v>9208.06</v>
      </c>
      <c r="M2868" t="s">
        <v>34180</v>
      </c>
      <c r="N2868">
        <v>8605.2620000000006</v>
      </c>
      <c r="O2868" t="s">
        <v>34181</v>
      </c>
      <c r="P2868">
        <v>8959.52</v>
      </c>
      <c r="Q2868" t="s">
        <v>34182</v>
      </c>
      <c r="R2868">
        <v>9104.1020000000008</v>
      </c>
      <c r="S2868" t="s">
        <v>34183</v>
      </c>
      <c r="T2868">
        <v>8762.6939999999995</v>
      </c>
      <c r="U2868" t="s">
        <v>34184</v>
      </c>
      <c r="V2868">
        <v>9595.848</v>
      </c>
      <c r="W2868" t="s">
        <v>34185</v>
      </c>
      <c r="X2868">
        <v>8177.44</v>
      </c>
    </row>
    <row r="2869" spans="1:24" x14ac:dyDescent="0.25">
      <c r="A2869" t="s">
        <v>34186</v>
      </c>
      <c r="B2869">
        <v>8779.0759999999991</v>
      </c>
      <c r="E2869" t="s">
        <v>34187</v>
      </c>
      <c r="F2869">
        <v>4410.442</v>
      </c>
      <c r="G2869" t="s">
        <v>34188</v>
      </c>
      <c r="H2869">
        <v>8467.3040000000001</v>
      </c>
      <c r="I2869" t="s">
        <v>34189</v>
      </c>
      <c r="J2869">
        <v>2824.998</v>
      </c>
      <c r="K2869" t="s">
        <v>34190</v>
      </c>
      <c r="L2869">
        <v>9133.9560000000001</v>
      </c>
      <c r="M2869" t="s">
        <v>34191</v>
      </c>
      <c r="N2869">
        <v>8566.7279999999992</v>
      </c>
      <c r="O2869" t="s">
        <v>34192</v>
      </c>
      <c r="P2869">
        <v>8908.7420000000002</v>
      </c>
      <c r="Q2869" t="s">
        <v>34193</v>
      </c>
      <c r="R2869">
        <v>9115.8520000000008</v>
      </c>
      <c r="S2869" t="s">
        <v>34194</v>
      </c>
      <c r="T2869">
        <v>8317.99</v>
      </c>
      <c r="U2869" t="s">
        <v>34195</v>
      </c>
      <c r="V2869">
        <v>9561.0640000000003</v>
      </c>
      <c r="W2869" t="s">
        <v>34196</v>
      </c>
      <c r="X2869">
        <v>7969.14</v>
      </c>
    </row>
    <row r="2870" spans="1:24" x14ac:dyDescent="0.25">
      <c r="A2870" t="s">
        <v>34197</v>
      </c>
      <c r="B2870">
        <v>8980.4240000000009</v>
      </c>
      <c r="E2870" t="s">
        <v>34198</v>
      </c>
      <c r="F2870">
        <v>4500.3760000000002</v>
      </c>
      <c r="G2870" t="s">
        <v>34199</v>
      </c>
      <c r="H2870">
        <v>8503.0059999999994</v>
      </c>
      <c r="I2870" t="s">
        <v>34200</v>
      </c>
      <c r="J2870">
        <v>3127.8</v>
      </c>
      <c r="K2870" t="s">
        <v>34201</v>
      </c>
      <c r="L2870">
        <v>9079.5419999999995</v>
      </c>
      <c r="M2870" t="s">
        <v>34202</v>
      </c>
      <c r="N2870">
        <v>8629.2999999999993</v>
      </c>
      <c r="O2870" t="s">
        <v>34203</v>
      </c>
      <c r="P2870">
        <v>8788.91</v>
      </c>
      <c r="Q2870" t="s">
        <v>34204</v>
      </c>
      <c r="R2870">
        <v>9187.6</v>
      </c>
      <c r="S2870" t="s">
        <v>34205</v>
      </c>
      <c r="T2870">
        <v>8560.7900000000009</v>
      </c>
      <c r="U2870" t="s">
        <v>34206</v>
      </c>
      <c r="V2870">
        <v>9578.8639999999996</v>
      </c>
      <c r="W2870" t="s">
        <v>34207</v>
      </c>
      <c r="X2870">
        <v>8144.8239999999996</v>
      </c>
    </row>
    <row r="2871" spans="1:24" x14ac:dyDescent="0.25">
      <c r="A2871" t="s">
        <v>34208</v>
      </c>
      <c r="B2871">
        <v>9027.3760000000002</v>
      </c>
      <c r="E2871" t="s">
        <v>34209</v>
      </c>
      <c r="F2871">
        <v>4364.8760000000002</v>
      </c>
      <c r="G2871" t="s">
        <v>34210</v>
      </c>
      <c r="H2871">
        <v>8530.8420000000006</v>
      </c>
      <c r="I2871" t="s">
        <v>34211</v>
      </c>
      <c r="J2871">
        <v>2953.0419999999999</v>
      </c>
      <c r="K2871" t="s">
        <v>34212</v>
      </c>
      <c r="L2871">
        <v>9033.89</v>
      </c>
      <c r="M2871" t="s">
        <v>34213</v>
      </c>
      <c r="N2871">
        <v>8472</v>
      </c>
      <c r="O2871" t="s">
        <v>34214</v>
      </c>
      <c r="P2871">
        <v>8798.1859999999997</v>
      </c>
      <c r="Q2871" t="s">
        <v>34215</v>
      </c>
      <c r="R2871">
        <v>9441.2860000000001</v>
      </c>
      <c r="S2871" t="s">
        <v>34216</v>
      </c>
      <c r="T2871">
        <v>8683.6080000000002</v>
      </c>
      <c r="U2871" t="s">
        <v>34217</v>
      </c>
      <c r="V2871">
        <v>9604.6280000000006</v>
      </c>
      <c r="W2871" t="s">
        <v>34218</v>
      </c>
      <c r="X2871">
        <v>8004.9440000000004</v>
      </c>
    </row>
    <row r="2872" spans="1:24" x14ac:dyDescent="0.25">
      <c r="A2872" t="s">
        <v>34219</v>
      </c>
      <c r="B2872">
        <v>8589.4560000000001</v>
      </c>
      <c r="E2872" t="s">
        <v>34220</v>
      </c>
      <c r="F2872">
        <v>4419.924</v>
      </c>
      <c r="G2872" t="s">
        <v>34221</v>
      </c>
      <c r="H2872">
        <v>8629.9060000000009</v>
      </c>
      <c r="I2872" t="s">
        <v>34222</v>
      </c>
      <c r="J2872">
        <v>2807.63</v>
      </c>
      <c r="K2872" t="s">
        <v>34223</v>
      </c>
      <c r="L2872">
        <v>8988.8680000000004</v>
      </c>
      <c r="M2872" t="s">
        <v>34224</v>
      </c>
      <c r="N2872">
        <v>8575.0280000000002</v>
      </c>
      <c r="O2872" t="s">
        <v>34225</v>
      </c>
      <c r="P2872">
        <v>8820.9860000000008</v>
      </c>
      <c r="Q2872" t="s">
        <v>34226</v>
      </c>
      <c r="R2872">
        <v>9494.5820000000003</v>
      </c>
      <c r="S2872" t="s">
        <v>34227</v>
      </c>
      <c r="T2872">
        <v>9229.5740000000005</v>
      </c>
      <c r="U2872" t="s">
        <v>34228</v>
      </c>
      <c r="V2872">
        <v>9579.348</v>
      </c>
      <c r="W2872" t="s">
        <v>34229</v>
      </c>
      <c r="X2872">
        <v>7858.192</v>
      </c>
    </row>
    <row r="2873" spans="1:24" x14ac:dyDescent="0.25">
      <c r="A2873" t="s">
        <v>34230</v>
      </c>
      <c r="B2873">
        <v>8933.1759999999995</v>
      </c>
      <c r="E2873" t="s">
        <v>34231</v>
      </c>
      <c r="F2873">
        <v>4404.2939999999999</v>
      </c>
      <c r="G2873" t="s">
        <v>34232</v>
      </c>
      <c r="H2873">
        <v>8688.89</v>
      </c>
      <c r="I2873" t="s">
        <v>34233</v>
      </c>
      <c r="J2873">
        <v>2752.8139999999999</v>
      </c>
      <c r="K2873" t="s">
        <v>34234</v>
      </c>
      <c r="L2873">
        <v>9063.0820000000003</v>
      </c>
      <c r="M2873" t="s">
        <v>34235</v>
      </c>
      <c r="N2873">
        <v>8557.6919999999991</v>
      </c>
      <c r="O2873" t="s">
        <v>34236</v>
      </c>
      <c r="P2873">
        <v>8844.7279999999992</v>
      </c>
      <c r="Q2873" t="s">
        <v>34237</v>
      </c>
      <c r="R2873">
        <v>9665.1759999999995</v>
      </c>
      <c r="S2873" t="s">
        <v>34238</v>
      </c>
      <c r="T2873">
        <v>9059.7240000000002</v>
      </c>
      <c r="U2873" t="s">
        <v>34239</v>
      </c>
      <c r="V2873">
        <v>9667.9179999999997</v>
      </c>
      <c r="W2873" t="s">
        <v>34240</v>
      </c>
      <c r="X2873">
        <v>7841.6580000000004</v>
      </c>
    </row>
    <row r="2874" spans="1:24" x14ac:dyDescent="0.25">
      <c r="A2874" t="s">
        <v>34241</v>
      </c>
      <c r="B2874">
        <v>9008.1939999999995</v>
      </c>
      <c r="E2874" t="s">
        <v>34242</v>
      </c>
      <c r="F2874">
        <v>4302.8739999999998</v>
      </c>
      <c r="G2874" t="s">
        <v>34243</v>
      </c>
      <c r="H2874">
        <v>8700.6560000000009</v>
      </c>
      <c r="I2874" t="s">
        <v>34244</v>
      </c>
      <c r="J2874">
        <v>2825.5320000000002</v>
      </c>
      <c r="K2874" t="s">
        <v>34245</v>
      </c>
      <c r="L2874">
        <v>8685.7540000000008</v>
      </c>
      <c r="M2874" t="s">
        <v>34246</v>
      </c>
      <c r="N2874">
        <v>8561.0499999999993</v>
      </c>
      <c r="O2874" t="s">
        <v>34247</v>
      </c>
      <c r="P2874">
        <v>8999.44</v>
      </c>
      <c r="Q2874" t="s">
        <v>34248</v>
      </c>
      <c r="R2874">
        <v>9354.7780000000002</v>
      </c>
      <c r="S2874" t="s">
        <v>34249</v>
      </c>
      <c r="T2874">
        <v>9267.2919999999995</v>
      </c>
      <c r="U2874" t="s">
        <v>34250</v>
      </c>
      <c r="V2874">
        <v>9626.9639999999999</v>
      </c>
      <c r="W2874" t="s">
        <v>34251</v>
      </c>
      <c r="X2874">
        <v>8081.442</v>
      </c>
    </row>
    <row r="2875" spans="1:24" x14ac:dyDescent="0.25">
      <c r="A2875" t="s">
        <v>34252</v>
      </c>
      <c r="B2875">
        <v>8911.73</v>
      </c>
      <c r="E2875" t="s">
        <v>34253</v>
      </c>
      <c r="F2875">
        <v>4424.5159999999996</v>
      </c>
      <c r="G2875" t="s">
        <v>34254</v>
      </c>
      <c r="H2875">
        <v>8675.6779999999999</v>
      </c>
      <c r="I2875" t="s">
        <v>34255</v>
      </c>
      <c r="J2875">
        <v>2847.9119999999998</v>
      </c>
      <c r="K2875" t="s">
        <v>34256</v>
      </c>
      <c r="L2875">
        <v>8634.5640000000003</v>
      </c>
      <c r="M2875" t="s">
        <v>34257</v>
      </c>
      <c r="N2875">
        <v>8737.7880000000005</v>
      </c>
      <c r="O2875" t="s">
        <v>34258</v>
      </c>
      <c r="P2875">
        <v>9038.4079999999994</v>
      </c>
      <c r="Q2875" t="s">
        <v>34259</v>
      </c>
      <c r="R2875">
        <v>9045.0439999999999</v>
      </c>
      <c r="S2875" t="s">
        <v>34260</v>
      </c>
      <c r="T2875">
        <v>9333.6280000000006</v>
      </c>
      <c r="U2875" t="s">
        <v>34261</v>
      </c>
      <c r="V2875">
        <v>9526.4979999999996</v>
      </c>
      <c r="W2875" t="s">
        <v>34262</v>
      </c>
      <c r="X2875">
        <v>8570.2260000000006</v>
      </c>
    </row>
    <row r="2876" spans="1:24" x14ac:dyDescent="0.25">
      <c r="A2876" t="s">
        <v>34263</v>
      </c>
      <c r="B2876">
        <v>8788.3639999999996</v>
      </c>
      <c r="E2876" t="s">
        <v>34264</v>
      </c>
      <c r="F2876">
        <v>4287.732</v>
      </c>
      <c r="G2876" t="s">
        <v>34265</v>
      </c>
      <c r="H2876">
        <v>8440.7800000000007</v>
      </c>
      <c r="I2876" t="s">
        <v>34266</v>
      </c>
      <c r="J2876">
        <v>2674.06</v>
      </c>
      <c r="K2876" t="s">
        <v>34267</v>
      </c>
      <c r="L2876">
        <v>8914.0560000000005</v>
      </c>
      <c r="M2876" t="s">
        <v>34268</v>
      </c>
      <c r="N2876">
        <v>8434.2260000000006</v>
      </c>
      <c r="O2876" t="s">
        <v>34269</v>
      </c>
      <c r="P2876">
        <v>8757.7279999999992</v>
      </c>
      <c r="Q2876" t="s">
        <v>34270</v>
      </c>
      <c r="R2876">
        <v>9024.0239999999994</v>
      </c>
      <c r="S2876" t="s">
        <v>34271</v>
      </c>
      <c r="T2876">
        <v>8975.5640000000003</v>
      </c>
      <c r="U2876" t="s">
        <v>34272</v>
      </c>
      <c r="V2876">
        <v>9501.2520000000004</v>
      </c>
      <c r="W2876" t="s">
        <v>34273</v>
      </c>
      <c r="X2876">
        <v>8449.6919999999991</v>
      </c>
    </row>
    <row r="2877" spans="1:24" x14ac:dyDescent="0.25">
      <c r="A2877" t="s">
        <v>34274</v>
      </c>
      <c r="B2877">
        <v>8862.5560000000005</v>
      </c>
      <c r="E2877" t="s">
        <v>34275</v>
      </c>
      <c r="F2877">
        <v>3787.48</v>
      </c>
      <c r="G2877" t="s">
        <v>34276</v>
      </c>
      <c r="H2877">
        <v>8520.3140000000003</v>
      </c>
      <c r="I2877" t="s">
        <v>34277</v>
      </c>
      <c r="J2877">
        <v>2546.0300000000002</v>
      </c>
      <c r="K2877" t="s">
        <v>34278</v>
      </c>
      <c r="L2877">
        <v>8962.3960000000006</v>
      </c>
      <c r="M2877" t="s">
        <v>34279</v>
      </c>
      <c r="N2877">
        <v>8435.5400000000009</v>
      </c>
      <c r="O2877" t="s">
        <v>34280</v>
      </c>
      <c r="P2877">
        <v>8989.5640000000003</v>
      </c>
      <c r="Q2877" t="s">
        <v>34281</v>
      </c>
      <c r="R2877">
        <v>9055.31</v>
      </c>
      <c r="S2877" t="s">
        <v>34282</v>
      </c>
      <c r="T2877">
        <v>8990.7999999999993</v>
      </c>
      <c r="U2877" t="s">
        <v>34283</v>
      </c>
      <c r="V2877">
        <v>9152.4480000000003</v>
      </c>
      <c r="W2877" t="s">
        <v>34284</v>
      </c>
      <c r="X2877">
        <v>7814.8440000000001</v>
      </c>
    </row>
    <row r="2878" spans="1:24" x14ac:dyDescent="0.25">
      <c r="A2878" t="s">
        <v>34285</v>
      </c>
      <c r="B2878">
        <v>9230.8439999999991</v>
      </c>
      <c r="E2878" t="s">
        <v>34286</v>
      </c>
      <c r="F2878">
        <v>4041.08</v>
      </c>
      <c r="G2878" t="s">
        <v>34287</v>
      </c>
      <c r="H2878">
        <v>8258.4920000000002</v>
      </c>
      <c r="I2878" t="s">
        <v>34288</v>
      </c>
      <c r="J2878">
        <v>3138.6439999999998</v>
      </c>
      <c r="K2878" t="s">
        <v>34289</v>
      </c>
      <c r="L2878">
        <v>8874.3639999999996</v>
      </c>
      <c r="M2878" t="s">
        <v>34290</v>
      </c>
      <c r="N2878">
        <v>8478.9860000000008</v>
      </c>
      <c r="O2878" t="s">
        <v>34291</v>
      </c>
      <c r="P2878">
        <v>8959.2240000000002</v>
      </c>
      <c r="Q2878" t="s">
        <v>34292</v>
      </c>
      <c r="R2878">
        <v>8509.9959999999992</v>
      </c>
      <c r="S2878" t="s">
        <v>34293</v>
      </c>
      <c r="T2878">
        <v>8833.6620000000003</v>
      </c>
      <c r="U2878" t="s">
        <v>34294</v>
      </c>
      <c r="V2878">
        <v>9410.7960000000003</v>
      </c>
      <c r="W2878" t="s">
        <v>34295</v>
      </c>
      <c r="X2878">
        <v>8051.5460000000003</v>
      </c>
    </row>
    <row r="2879" spans="1:24" x14ac:dyDescent="0.25">
      <c r="A2879" t="s">
        <v>34296</v>
      </c>
      <c r="B2879">
        <v>8872.3279999999995</v>
      </c>
      <c r="E2879" t="s">
        <v>34297</v>
      </c>
      <c r="F2879">
        <v>4205.4459999999999</v>
      </c>
      <c r="G2879" t="s">
        <v>34298</v>
      </c>
      <c r="H2879">
        <v>7677.6779999999999</v>
      </c>
      <c r="I2879" t="s">
        <v>34299</v>
      </c>
      <c r="J2879">
        <v>2952.7620000000002</v>
      </c>
      <c r="K2879" t="s">
        <v>34300</v>
      </c>
      <c r="L2879">
        <v>8704.4940000000006</v>
      </c>
      <c r="M2879" t="s">
        <v>34301</v>
      </c>
      <c r="N2879">
        <v>8529.6</v>
      </c>
      <c r="O2879" t="s">
        <v>34302</v>
      </c>
      <c r="P2879">
        <v>8784.402</v>
      </c>
      <c r="Q2879" t="s">
        <v>34303</v>
      </c>
      <c r="R2879">
        <v>8558.4140000000007</v>
      </c>
      <c r="S2879" t="s">
        <v>34304</v>
      </c>
      <c r="T2879">
        <v>8849.8259999999991</v>
      </c>
      <c r="U2879" t="s">
        <v>34305</v>
      </c>
      <c r="V2879">
        <v>9659.9959999999992</v>
      </c>
      <c r="W2879" t="s">
        <v>34306</v>
      </c>
      <c r="X2879">
        <v>7902.2280000000001</v>
      </c>
    </row>
    <row r="2880" spans="1:24" x14ac:dyDescent="0.25">
      <c r="A2880" t="s">
        <v>34307</v>
      </c>
      <c r="B2880">
        <v>8799.9439999999995</v>
      </c>
      <c r="E2880" t="s">
        <v>34308</v>
      </c>
      <c r="F2880">
        <v>4082.2959999999998</v>
      </c>
      <c r="G2880" t="s">
        <v>34309</v>
      </c>
      <c r="H2880">
        <v>7933.53</v>
      </c>
      <c r="I2880" t="s">
        <v>34310</v>
      </c>
      <c r="J2880">
        <v>2858.05</v>
      </c>
      <c r="K2880" t="s">
        <v>34311</v>
      </c>
      <c r="L2880">
        <v>8785.0259999999998</v>
      </c>
      <c r="M2880" t="s">
        <v>34312</v>
      </c>
      <c r="N2880">
        <v>8359.2759999999998</v>
      </c>
      <c r="O2880" t="s">
        <v>34313</v>
      </c>
      <c r="P2880">
        <v>8586.7819999999992</v>
      </c>
      <c r="Q2880" t="s">
        <v>34314</v>
      </c>
      <c r="R2880">
        <v>8507.7980000000007</v>
      </c>
      <c r="S2880" t="s">
        <v>34315</v>
      </c>
      <c r="T2880">
        <v>9044.5139999999992</v>
      </c>
      <c r="U2880" t="s">
        <v>34316</v>
      </c>
      <c r="V2880">
        <v>9707.48</v>
      </c>
      <c r="W2880" t="s">
        <v>34317</v>
      </c>
      <c r="X2880">
        <v>7573.06</v>
      </c>
    </row>
    <row r="2881" spans="1:24" x14ac:dyDescent="0.25">
      <c r="A2881" t="s">
        <v>34318</v>
      </c>
      <c r="B2881">
        <v>9030.3619999999992</v>
      </c>
      <c r="E2881" t="s">
        <v>34319</v>
      </c>
      <c r="F2881">
        <v>4266.55</v>
      </c>
      <c r="G2881" t="s">
        <v>34320</v>
      </c>
      <c r="H2881">
        <v>8106.33</v>
      </c>
      <c r="I2881" t="s">
        <v>34321</v>
      </c>
      <c r="J2881">
        <v>2907.7359999999999</v>
      </c>
      <c r="K2881" t="s">
        <v>34322</v>
      </c>
      <c r="L2881">
        <v>8820.4979999999996</v>
      </c>
      <c r="M2881" t="s">
        <v>34323</v>
      </c>
      <c r="N2881">
        <v>8335.5759999999991</v>
      </c>
      <c r="O2881" t="s">
        <v>34324</v>
      </c>
      <c r="P2881">
        <v>8790.0380000000005</v>
      </c>
      <c r="Q2881" t="s">
        <v>34325</v>
      </c>
      <c r="R2881">
        <v>8447.0959999999995</v>
      </c>
      <c r="S2881" t="s">
        <v>34326</v>
      </c>
      <c r="T2881">
        <v>8500.86</v>
      </c>
      <c r="U2881" t="s">
        <v>34327</v>
      </c>
      <c r="V2881">
        <v>9537.7819999999992</v>
      </c>
      <c r="W2881" t="s">
        <v>34328</v>
      </c>
      <c r="X2881">
        <v>7477.3779999999997</v>
      </c>
    </row>
    <row r="2882" spans="1:24" x14ac:dyDescent="0.25">
      <c r="A2882" t="s">
        <v>34329</v>
      </c>
      <c r="B2882">
        <v>9189.3919999999998</v>
      </c>
      <c r="E2882" t="s">
        <v>34330</v>
      </c>
      <c r="F2882">
        <v>4112.8639999999996</v>
      </c>
      <c r="G2882" t="s">
        <v>34331</v>
      </c>
      <c r="H2882">
        <v>8898.65</v>
      </c>
      <c r="I2882" t="s">
        <v>34332</v>
      </c>
      <c r="J2882">
        <v>2868.0880000000002</v>
      </c>
      <c r="K2882" t="s">
        <v>34333</v>
      </c>
      <c r="L2882">
        <v>8717.134</v>
      </c>
      <c r="M2882" t="s">
        <v>34334</v>
      </c>
      <c r="N2882">
        <v>8525.9560000000001</v>
      </c>
      <c r="O2882" t="s">
        <v>34335</v>
      </c>
      <c r="P2882">
        <v>8696.1200000000008</v>
      </c>
      <c r="Q2882" t="s">
        <v>34336</v>
      </c>
      <c r="R2882">
        <v>8642.18</v>
      </c>
      <c r="S2882" t="s">
        <v>34337</v>
      </c>
      <c r="T2882">
        <v>8677.0280000000002</v>
      </c>
      <c r="U2882" t="s">
        <v>34338</v>
      </c>
      <c r="V2882">
        <v>9654.7739999999994</v>
      </c>
      <c r="W2882" t="s">
        <v>34339</v>
      </c>
      <c r="X2882">
        <v>7719.4440000000004</v>
      </c>
    </row>
    <row r="2883" spans="1:24" x14ac:dyDescent="0.25">
      <c r="A2883" t="s">
        <v>34340</v>
      </c>
      <c r="B2883">
        <v>9253.6260000000002</v>
      </c>
      <c r="E2883" t="s">
        <v>34341</v>
      </c>
      <c r="F2883">
        <v>3987.98</v>
      </c>
      <c r="G2883" t="s">
        <v>34342</v>
      </c>
      <c r="H2883">
        <v>7788.482</v>
      </c>
      <c r="I2883" t="s">
        <v>34343</v>
      </c>
      <c r="J2883">
        <v>2953.5619999999999</v>
      </c>
      <c r="K2883" t="s">
        <v>34344</v>
      </c>
      <c r="L2883">
        <v>8889.0020000000004</v>
      </c>
      <c r="M2883" t="s">
        <v>34345</v>
      </c>
      <c r="N2883">
        <v>8514.9660000000003</v>
      </c>
      <c r="O2883" t="s">
        <v>34346</v>
      </c>
      <c r="P2883">
        <v>8735.3940000000002</v>
      </c>
      <c r="Q2883" t="s">
        <v>34347</v>
      </c>
      <c r="R2883">
        <v>8742.8979999999992</v>
      </c>
      <c r="S2883" t="s">
        <v>34348</v>
      </c>
      <c r="T2883">
        <v>8470.7440000000006</v>
      </c>
      <c r="U2883" t="s">
        <v>34349</v>
      </c>
      <c r="V2883">
        <v>9520.9179999999997</v>
      </c>
      <c r="W2883" t="s">
        <v>34350</v>
      </c>
      <c r="X2883">
        <v>7895.71</v>
      </c>
    </row>
    <row r="2884" spans="1:24" x14ac:dyDescent="0.25">
      <c r="A2884" t="s">
        <v>34351</v>
      </c>
      <c r="B2884">
        <v>9219.6139999999996</v>
      </c>
      <c r="E2884" t="s">
        <v>34352</v>
      </c>
      <c r="F2884">
        <v>4089.9960000000001</v>
      </c>
      <c r="G2884" t="s">
        <v>34353</v>
      </c>
      <c r="H2884">
        <v>8102.4939999999997</v>
      </c>
      <c r="I2884" t="s">
        <v>34354</v>
      </c>
      <c r="J2884">
        <v>2890.7159999999999</v>
      </c>
      <c r="K2884" t="s">
        <v>34355</v>
      </c>
      <c r="L2884">
        <v>8904.8559999999998</v>
      </c>
      <c r="M2884" t="s">
        <v>34356</v>
      </c>
      <c r="N2884">
        <v>8637.4699999999993</v>
      </c>
      <c r="O2884" t="s">
        <v>34357</v>
      </c>
      <c r="P2884">
        <v>8873.8359999999993</v>
      </c>
      <c r="Q2884" t="s">
        <v>34358</v>
      </c>
      <c r="R2884">
        <v>8758.7340000000004</v>
      </c>
      <c r="S2884" t="s">
        <v>34359</v>
      </c>
      <c r="T2884">
        <v>8831.2620000000006</v>
      </c>
      <c r="U2884" t="s">
        <v>34360</v>
      </c>
      <c r="V2884">
        <v>9196.75</v>
      </c>
      <c r="W2884" t="s">
        <v>34361</v>
      </c>
      <c r="X2884">
        <v>8343.81</v>
      </c>
    </row>
    <row r="2885" spans="1:24" x14ac:dyDescent="0.25">
      <c r="A2885" t="s">
        <v>34362</v>
      </c>
      <c r="B2885">
        <v>9147.4639999999999</v>
      </c>
      <c r="E2885" t="s">
        <v>34363</v>
      </c>
      <c r="F2885">
        <v>4270.4840000000004</v>
      </c>
      <c r="G2885" t="s">
        <v>34364</v>
      </c>
      <c r="H2885">
        <v>8424.7420000000002</v>
      </c>
      <c r="I2885" t="s">
        <v>34365</v>
      </c>
      <c r="J2885">
        <v>2926.1019999999999</v>
      </c>
      <c r="K2885" t="s">
        <v>34366</v>
      </c>
      <c r="L2885">
        <v>8729.2800000000007</v>
      </c>
      <c r="M2885" t="s">
        <v>34367</v>
      </c>
      <c r="N2885">
        <v>8977.518</v>
      </c>
      <c r="O2885" t="s">
        <v>34368</v>
      </c>
      <c r="P2885">
        <v>9146.9279999999999</v>
      </c>
      <c r="Q2885" t="s">
        <v>34369</v>
      </c>
      <c r="R2885">
        <v>8785.7819999999992</v>
      </c>
      <c r="S2885" t="s">
        <v>34370</v>
      </c>
      <c r="T2885">
        <v>8866.0679999999993</v>
      </c>
      <c r="U2885" t="s">
        <v>34371</v>
      </c>
      <c r="V2885">
        <v>9817.2720000000008</v>
      </c>
      <c r="W2885" t="s">
        <v>34372</v>
      </c>
      <c r="X2885">
        <v>8146.1580000000004</v>
      </c>
    </row>
    <row r="2886" spans="1:24" x14ac:dyDescent="0.25">
      <c r="A2886" t="s">
        <v>34373</v>
      </c>
      <c r="B2886">
        <v>6385.8519999999999</v>
      </c>
      <c r="E2886" t="s">
        <v>34374</v>
      </c>
      <c r="F2886">
        <v>4081.5360000000001</v>
      </c>
      <c r="I2886" t="s">
        <v>34375</v>
      </c>
      <c r="J2886">
        <v>2908.47</v>
      </c>
      <c r="M2886" t="s">
        <v>34376</v>
      </c>
      <c r="N2886">
        <v>9077.2900000000009</v>
      </c>
      <c r="O2886" t="s">
        <v>34377</v>
      </c>
      <c r="P2886">
        <v>9087.3080000000009</v>
      </c>
      <c r="S2886" t="s">
        <v>34378</v>
      </c>
      <c r="T2886">
        <v>9060.8060000000005</v>
      </c>
      <c r="W2886" t="s">
        <v>34379</v>
      </c>
      <c r="X2886">
        <v>8239.5239999999994</v>
      </c>
    </row>
    <row r="2887" spans="1:24" x14ac:dyDescent="0.25">
      <c r="A2887" t="s">
        <v>34380</v>
      </c>
      <c r="B2887">
        <v>6813.0020000000004</v>
      </c>
      <c r="E2887" t="s">
        <v>34381</v>
      </c>
      <c r="F2887">
        <v>4254.5519999999997</v>
      </c>
      <c r="I2887" t="s">
        <v>34382</v>
      </c>
      <c r="J2887">
        <v>2849.0819999999999</v>
      </c>
      <c r="M2887" t="s">
        <v>34383</v>
      </c>
      <c r="N2887">
        <v>8841.9879999999994</v>
      </c>
      <c r="O2887" t="s">
        <v>34384</v>
      </c>
      <c r="P2887">
        <v>9206.8760000000002</v>
      </c>
      <c r="S2887" t="s">
        <v>34385</v>
      </c>
      <c r="T2887">
        <v>9498.8739999999998</v>
      </c>
      <c r="W2887" t="s">
        <v>34386</v>
      </c>
      <c r="X2887">
        <v>8317.61</v>
      </c>
    </row>
    <row r="2888" spans="1:24" x14ac:dyDescent="0.25">
      <c r="A2888" t="s">
        <v>34387</v>
      </c>
      <c r="B2888">
        <v>6561.87</v>
      </c>
      <c r="E2888" t="s">
        <v>34388</v>
      </c>
      <c r="F2888">
        <v>4265.8500000000004</v>
      </c>
      <c r="I2888" t="s">
        <v>34389</v>
      </c>
      <c r="J2888">
        <v>2925.8820000000001</v>
      </c>
      <c r="M2888" t="s">
        <v>34390</v>
      </c>
      <c r="N2888">
        <v>8895.7880000000005</v>
      </c>
      <c r="O2888" t="s">
        <v>34391</v>
      </c>
      <c r="P2888">
        <v>8963.2420000000002</v>
      </c>
      <c r="S2888" t="s">
        <v>34392</v>
      </c>
      <c r="T2888">
        <v>8672.9359999999997</v>
      </c>
      <c r="W2888" t="s">
        <v>34393</v>
      </c>
      <c r="X2888">
        <v>8446.9439999999995</v>
      </c>
    </row>
    <row r="2889" spans="1:24" x14ac:dyDescent="0.25">
      <c r="A2889" t="s">
        <v>34394</v>
      </c>
      <c r="B2889">
        <v>6756.87</v>
      </c>
      <c r="E2889" t="s">
        <v>34395</v>
      </c>
      <c r="F2889">
        <v>4240.0860000000002</v>
      </c>
      <c r="I2889" t="s">
        <v>34396</v>
      </c>
      <c r="J2889">
        <v>2749.15</v>
      </c>
      <c r="M2889" t="s">
        <v>34397</v>
      </c>
      <c r="N2889">
        <v>8716.3940000000002</v>
      </c>
      <c r="O2889" t="s">
        <v>34398</v>
      </c>
      <c r="P2889">
        <v>8837.4140000000007</v>
      </c>
      <c r="S2889" t="s">
        <v>34399</v>
      </c>
      <c r="T2889">
        <v>8834.5580000000009</v>
      </c>
      <c r="W2889" t="s">
        <v>34400</v>
      </c>
      <c r="X2889">
        <v>8358.33</v>
      </c>
    </row>
    <row r="2890" spans="1:24" x14ac:dyDescent="0.25">
      <c r="A2890" t="s">
        <v>34401</v>
      </c>
      <c r="B2890">
        <v>6858.1559999999999</v>
      </c>
      <c r="E2890" t="s">
        <v>34402</v>
      </c>
      <c r="F2890">
        <v>4379.6360000000004</v>
      </c>
      <c r="I2890" t="s">
        <v>34403</v>
      </c>
      <c r="J2890">
        <v>2852.4540000000002</v>
      </c>
      <c r="M2890" t="s">
        <v>34404</v>
      </c>
      <c r="N2890">
        <v>8813.3780000000006</v>
      </c>
      <c r="O2890" t="s">
        <v>34405</v>
      </c>
      <c r="P2890">
        <v>9182.2919999999995</v>
      </c>
      <c r="S2890" t="s">
        <v>34406</v>
      </c>
      <c r="T2890">
        <v>9333.34</v>
      </c>
      <c r="W2890" t="s">
        <v>34407</v>
      </c>
      <c r="X2890">
        <v>8430.06</v>
      </c>
    </row>
    <row r="2891" spans="1:24" x14ac:dyDescent="0.25">
      <c r="A2891" t="s">
        <v>34408</v>
      </c>
      <c r="B2891">
        <v>7107.9539999999997</v>
      </c>
      <c r="E2891" t="s">
        <v>34409</v>
      </c>
      <c r="F2891">
        <v>4387.17</v>
      </c>
      <c r="I2891" t="s">
        <v>34410</v>
      </c>
      <c r="J2891">
        <v>2864.67</v>
      </c>
      <c r="M2891" t="s">
        <v>34411</v>
      </c>
      <c r="N2891">
        <v>8857.01</v>
      </c>
      <c r="O2891" t="s">
        <v>34412</v>
      </c>
      <c r="P2891">
        <v>9258.5319999999992</v>
      </c>
      <c r="S2891" t="s">
        <v>34413</v>
      </c>
      <c r="T2891">
        <v>9091.1239999999998</v>
      </c>
      <c r="W2891" t="s">
        <v>34414</v>
      </c>
      <c r="X2891">
        <v>8161.66</v>
      </c>
    </row>
    <row r="2892" spans="1:24" x14ac:dyDescent="0.25">
      <c r="A2892" t="s">
        <v>34415</v>
      </c>
      <c r="B2892">
        <v>7238.8720000000003</v>
      </c>
      <c r="E2892" t="s">
        <v>34416</v>
      </c>
      <c r="F2892">
        <v>4428.79</v>
      </c>
      <c r="I2892" t="s">
        <v>34417</v>
      </c>
      <c r="J2892">
        <v>2899.5360000000001</v>
      </c>
      <c r="M2892" t="s">
        <v>34418</v>
      </c>
      <c r="N2892">
        <v>9028.4419999999991</v>
      </c>
      <c r="O2892" t="s">
        <v>34419</v>
      </c>
      <c r="P2892">
        <v>9183.1119999999992</v>
      </c>
      <c r="S2892" t="s">
        <v>34420</v>
      </c>
      <c r="T2892">
        <v>9184.2420000000002</v>
      </c>
      <c r="W2892" t="s">
        <v>34421</v>
      </c>
      <c r="X2892">
        <v>8209.1319999999996</v>
      </c>
    </row>
    <row r="2893" spans="1:24" x14ac:dyDescent="0.25">
      <c r="A2893" t="s">
        <v>34422</v>
      </c>
      <c r="B2893">
        <v>7043.7240000000002</v>
      </c>
      <c r="E2893" t="s">
        <v>34423</v>
      </c>
      <c r="F2893">
        <v>4469.34</v>
      </c>
      <c r="I2893" t="s">
        <v>34424</v>
      </c>
      <c r="J2893">
        <v>2894.5520000000001</v>
      </c>
      <c r="M2893" t="s">
        <v>34425</v>
      </c>
      <c r="N2893">
        <v>9072.5</v>
      </c>
      <c r="O2893" t="s">
        <v>34426</v>
      </c>
      <c r="P2893">
        <v>9308.5580000000009</v>
      </c>
      <c r="S2893" t="s">
        <v>34427</v>
      </c>
      <c r="T2893">
        <v>9335.2579999999998</v>
      </c>
      <c r="W2893" t="s">
        <v>34428</v>
      </c>
      <c r="X2893">
        <v>8436.0020000000004</v>
      </c>
    </row>
    <row r="2894" spans="1:24" x14ac:dyDescent="0.25">
      <c r="A2894" t="s">
        <v>34429</v>
      </c>
      <c r="B2894">
        <v>6777.4560000000001</v>
      </c>
      <c r="E2894" t="s">
        <v>34430</v>
      </c>
      <c r="F2894">
        <v>0</v>
      </c>
      <c r="I2894" t="s">
        <v>34431</v>
      </c>
      <c r="J2894">
        <v>2951.6019999999999</v>
      </c>
      <c r="M2894" t="s">
        <v>34432</v>
      </c>
      <c r="N2894">
        <v>8979.0079999999998</v>
      </c>
      <c r="O2894" t="s">
        <v>34433</v>
      </c>
      <c r="P2894">
        <v>9265.5319999999992</v>
      </c>
      <c r="S2894" t="s">
        <v>34434</v>
      </c>
      <c r="T2894">
        <v>9294.9740000000002</v>
      </c>
      <c r="W2894" t="s">
        <v>34435</v>
      </c>
      <c r="X2894">
        <v>8338.268</v>
      </c>
    </row>
    <row r="2895" spans="1:24" x14ac:dyDescent="0.25">
      <c r="A2895" t="s">
        <v>34436</v>
      </c>
      <c r="B2895">
        <v>6925.6379999999999</v>
      </c>
      <c r="E2895" t="s">
        <v>34437</v>
      </c>
      <c r="F2895">
        <v>0</v>
      </c>
      <c r="I2895" t="s">
        <v>34438</v>
      </c>
      <c r="J2895">
        <v>2889.8040000000001</v>
      </c>
      <c r="M2895" t="s">
        <v>34439</v>
      </c>
      <c r="N2895">
        <v>9262.19</v>
      </c>
      <c r="O2895" t="s">
        <v>34440</v>
      </c>
      <c r="P2895">
        <v>9188.7279999999992</v>
      </c>
      <c r="S2895" t="s">
        <v>34441</v>
      </c>
      <c r="T2895">
        <v>9225.3439999999991</v>
      </c>
      <c r="W2895" t="s">
        <v>34442</v>
      </c>
      <c r="X2895">
        <v>8400.634</v>
      </c>
    </row>
    <row r="2896" spans="1:24" x14ac:dyDescent="0.25">
      <c r="A2896" t="s">
        <v>34443</v>
      </c>
      <c r="B2896">
        <v>6969.9579999999996</v>
      </c>
      <c r="E2896" t="s">
        <v>34444</v>
      </c>
      <c r="F2896">
        <v>0</v>
      </c>
      <c r="I2896" t="s">
        <v>34445</v>
      </c>
      <c r="J2896">
        <v>2876.9879999999998</v>
      </c>
      <c r="M2896" t="s">
        <v>34446</v>
      </c>
      <c r="N2896">
        <v>9334.0300000000007</v>
      </c>
      <c r="O2896" t="s">
        <v>34447</v>
      </c>
      <c r="P2896">
        <v>9082.6299999999992</v>
      </c>
      <c r="S2896" t="s">
        <v>34448</v>
      </c>
      <c r="T2896">
        <v>9312.11</v>
      </c>
      <c r="W2896" t="s">
        <v>34449</v>
      </c>
      <c r="X2896">
        <v>8180.5360000000001</v>
      </c>
    </row>
    <row r="2897" spans="1:24" x14ac:dyDescent="0.25">
      <c r="A2897" t="s">
        <v>34450</v>
      </c>
      <c r="B2897">
        <v>6932.24</v>
      </c>
      <c r="E2897" t="s">
        <v>34451</v>
      </c>
      <c r="F2897">
        <v>0</v>
      </c>
      <c r="I2897" t="s">
        <v>34452</v>
      </c>
      <c r="J2897">
        <v>2930.3359999999998</v>
      </c>
      <c r="M2897" t="s">
        <v>34453</v>
      </c>
      <c r="N2897">
        <v>9520.7800000000007</v>
      </c>
      <c r="O2897" t="s">
        <v>34454</v>
      </c>
      <c r="P2897">
        <v>9066.0740000000005</v>
      </c>
      <c r="S2897" t="s">
        <v>34455</v>
      </c>
      <c r="T2897">
        <v>9190.4320000000007</v>
      </c>
      <c r="W2897" t="s">
        <v>34456</v>
      </c>
      <c r="X2897">
        <v>8185.62</v>
      </c>
    </row>
    <row r="2898" spans="1:24" x14ac:dyDescent="0.25">
      <c r="A2898" t="s">
        <v>34457</v>
      </c>
      <c r="B2898">
        <v>6594.808</v>
      </c>
      <c r="E2898" t="s">
        <v>34458</v>
      </c>
      <c r="F2898">
        <v>4476.9579999999996</v>
      </c>
      <c r="I2898" t="s">
        <v>34459</v>
      </c>
      <c r="J2898">
        <v>2129.4879999999998</v>
      </c>
      <c r="M2898" t="s">
        <v>34460</v>
      </c>
      <c r="N2898">
        <v>9318.4940000000006</v>
      </c>
      <c r="O2898" t="s">
        <v>34461</v>
      </c>
      <c r="P2898">
        <v>8030.9719999999998</v>
      </c>
      <c r="S2898" t="s">
        <v>34462</v>
      </c>
      <c r="T2898">
        <v>9184.2819999999992</v>
      </c>
      <c r="W2898" t="s">
        <v>34463</v>
      </c>
      <c r="X2898">
        <v>7741.2060000000001</v>
      </c>
    </row>
    <row r="2899" spans="1:24" x14ac:dyDescent="0.25">
      <c r="A2899" t="s">
        <v>34464</v>
      </c>
      <c r="B2899">
        <v>6623.2079999999996</v>
      </c>
      <c r="E2899" t="s">
        <v>34465</v>
      </c>
      <c r="F2899">
        <v>4392.0659999999998</v>
      </c>
      <c r="I2899" t="s">
        <v>34466</v>
      </c>
      <c r="J2899">
        <v>2105.0880000000002</v>
      </c>
      <c r="M2899" t="s">
        <v>34467</v>
      </c>
      <c r="N2899">
        <v>8908.2119999999995</v>
      </c>
      <c r="O2899" t="s">
        <v>34468</v>
      </c>
      <c r="P2899">
        <v>8091.33</v>
      </c>
      <c r="S2899" t="s">
        <v>34469</v>
      </c>
      <c r="T2899">
        <v>8850.6959999999999</v>
      </c>
      <c r="W2899" t="s">
        <v>34470</v>
      </c>
      <c r="X2899">
        <v>7826.1059999999998</v>
      </c>
    </row>
    <row r="2900" spans="1:24" x14ac:dyDescent="0.25">
      <c r="A2900" t="s">
        <v>34471</v>
      </c>
      <c r="B2900">
        <v>7906.3419999999996</v>
      </c>
      <c r="E2900" t="s">
        <v>34472</v>
      </c>
      <c r="F2900">
        <v>4414.402</v>
      </c>
      <c r="I2900" t="s">
        <v>34473</v>
      </c>
      <c r="J2900">
        <v>2275.2220000000002</v>
      </c>
      <c r="M2900" t="s">
        <v>34474</v>
      </c>
      <c r="N2900">
        <v>8730.0300000000007</v>
      </c>
      <c r="O2900" t="s">
        <v>34475</v>
      </c>
      <c r="P2900">
        <v>8451.8680000000004</v>
      </c>
      <c r="S2900" t="s">
        <v>34476</v>
      </c>
      <c r="T2900">
        <v>9096.5779999999995</v>
      </c>
      <c r="W2900" t="s">
        <v>34477</v>
      </c>
      <c r="X2900">
        <v>7492.27</v>
      </c>
    </row>
    <row r="2901" spans="1:24" x14ac:dyDescent="0.25">
      <c r="A2901" t="s">
        <v>34478</v>
      </c>
      <c r="B2901">
        <v>8369.2420000000002</v>
      </c>
      <c r="E2901" t="s">
        <v>34479</v>
      </c>
      <c r="F2901">
        <v>4589.75</v>
      </c>
      <c r="I2901" t="s">
        <v>34480</v>
      </c>
      <c r="J2901">
        <v>2068.7199999999998</v>
      </c>
      <c r="M2901" t="s">
        <v>34481</v>
      </c>
      <c r="N2901">
        <v>8357.18</v>
      </c>
      <c r="O2901" t="s">
        <v>34482</v>
      </c>
      <c r="P2901">
        <v>8116.85</v>
      </c>
      <c r="S2901" t="s">
        <v>34483</v>
      </c>
      <c r="T2901">
        <v>9199.7780000000002</v>
      </c>
      <c r="W2901" t="s">
        <v>34484</v>
      </c>
      <c r="X2901">
        <v>7848.7039999999997</v>
      </c>
    </row>
    <row r="2902" spans="1:24" x14ac:dyDescent="0.25">
      <c r="A2902" t="s">
        <v>34485</v>
      </c>
      <c r="B2902">
        <v>8701.8739999999998</v>
      </c>
      <c r="E2902" t="s">
        <v>34486</v>
      </c>
      <c r="F2902">
        <v>4735.58</v>
      </c>
      <c r="I2902" t="s">
        <v>34487</v>
      </c>
      <c r="J2902">
        <v>2525.056</v>
      </c>
      <c r="M2902" t="s">
        <v>34488</v>
      </c>
      <c r="N2902">
        <v>8508.81</v>
      </c>
      <c r="O2902" t="s">
        <v>34489</v>
      </c>
      <c r="P2902">
        <v>8970.3019999999997</v>
      </c>
      <c r="S2902" t="s">
        <v>34490</v>
      </c>
      <c r="T2902">
        <v>8320.6119999999992</v>
      </c>
      <c r="W2902" t="s">
        <v>34491</v>
      </c>
      <c r="X2902">
        <v>7683.72</v>
      </c>
    </row>
    <row r="2903" spans="1:24" x14ac:dyDescent="0.25">
      <c r="A2903" t="s">
        <v>34492</v>
      </c>
      <c r="B2903">
        <v>9096.56</v>
      </c>
      <c r="E2903" t="s">
        <v>34493</v>
      </c>
      <c r="F2903">
        <v>4771.5460000000003</v>
      </c>
      <c r="I2903" t="s">
        <v>34494</v>
      </c>
      <c r="J2903">
        <v>2586.4360000000001</v>
      </c>
      <c r="M2903" t="s">
        <v>34495</v>
      </c>
      <c r="N2903">
        <v>9314.6620000000003</v>
      </c>
      <c r="O2903" t="s">
        <v>34496</v>
      </c>
      <c r="P2903">
        <v>9104.9040000000005</v>
      </c>
      <c r="S2903" t="s">
        <v>34497</v>
      </c>
      <c r="T2903">
        <v>8221.9959999999992</v>
      </c>
      <c r="W2903" t="s">
        <v>34498</v>
      </c>
      <c r="X2903">
        <v>8362.6239999999998</v>
      </c>
    </row>
    <row r="2904" spans="1:24" x14ac:dyDescent="0.25">
      <c r="A2904" t="s">
        <v>34499</v>
      </c>
      <c r="B2904">
        <v>9110.6939999999995</v>
      </c>
      <c r="E2904" t="s">
        <v>34500</v>
      </c>
      <c r="F2904">
        <v>4711.4139999999998</v>
      </c>
      <c r="I2904" t="s">
        <v>34501</v>
      </c>
      <c r="J2904">
        <v>2616.654</v>
      </c>
      <c r="M2904" t="s">
        <v>34502</v>
      </c>
      <c r="N2904">
        <v>9177.2119999999995</v>
      </c>
      <c r="O2904" t="s">
        <v>34503</v>
      </c>
      <c r="P2904">
        <v>9126.1980000000003</v>
      </c>
      <c r="S2904" t="s">
        <v>34504</v>
      </c>
      <c r="T2904">
        <v>8147.1440000000002</v>
      </c>
      <c r="W2904" t="s">
        <v>34505</v>
      </c>
      <c r="X2904">
        <v>8029.1859999999997</v>
      </c>
    </row>
    <row r="2905" spans="1:24" x14ac:dyDescent="0.25">
      <c r="A2905" t="s">
        <v>34506</v>
      </c>
      <c r="B2905">
        <v>8722.41</v>
      </c>
      <c r="E2905" t="s">
        <v>34507</v>
      </c>
      <c r="F2905">
        <v>4535.01</v>
      </c>
      <c r="I2905" t="s">
        <v>34508</v>
      </c>
      <c r="J2905">
        <v>2705.3380000000002</v>
      </c>
      <c r="M2905" t="s">
        <v>34509</v>
      </c>
      <c r="N2905">
        <v>9212.2099999999991</v>
      </c>
      <c r="O2905" t="s">
        <v>34510</v>
      </c>
      <c r="P2905">
        <v>9325.6219999999994</v>
      </c>
      <c r="S2905" t="s">
        <v>34511</v>
      </c>
      <c r="T2905">
        <v>8282.6779999999999</v>
      </c>
      <c r="W2905" t="s">
        <v>34512</v>
      </c>
      <c r="X2905">
        <v>7961.7759999999998</v>
      </c>
    </row>
    <row r="2906" spans="1:24" x14ac:dyDescent="0.25">
      <c r="A2906" t="s">
        <v>34513</v>
      </c>
      <c r="B2906">
        <v>9007.4259999999995</v>
      </c>
      <c r="E2906" t="s">
        <v>34514</v>
      </c>
      <c r="F2906">
        <v>4521.6819999999998</v>
      </c>
      <c r="I2906" t="s">
        <v>34515</v>
      </c>
      <c r="J2906">
        <v>2724.1039999999998</v>
      </c>
      <c r="M2906" t="s">
        <v>34516</v>
      </c>
      <c r="N2906">
        <v>8997.86</v>
      </c>
      <c r="O2906" t="s">
        <v>34517</v>
      </c>
      <c r="P2906">
        <v>9268.366</v>
      </c>
      <c r="S2906" t="s">
        <v>34518</v>
      </c>
      <c r="T2906">
        <v>8316.93</v>
      </c>
      <c r="W2906" t="s">
        <v>34519</v>
      </c>
      <c r="X2906">
        <v>8062.8119999999999</v>
      </c>
    </row>
    <row r="2907" spans="1:24" x14ac:dyDescent="0.25">
      <c r="A2907" t="s">
        <v>34520</v>
      </c>
      <c r="B2907">
        <v>9156.5879999999997</v>
      </c>
      <c r="E2907" t="s">
        <v>34521</v>
      </c>
      <c r="F2907">
        <v>3986.0659999999998</v>
      </c>
      <c r="I2907" t="s">
        <v>34522</v>
      </c>
      <c r="J2907">
        <v>2759.4319999999998</v>
      </c>
      <c r="M2907" t="s">
        <v>34523</v>
      </c>
      <c r="N2907">
        <v>8920.2080000000005</v>
      </c>
      <c r="O2907" t="s">
        <v>34524</v>
      </c>
      <c r="P2907">
        <v>9151.3240000000005</v>
      </c>
      <c r="S2907" t="s">
        <v>34525</v>
      </c>
      <c r="T2907">
        <v>8147.348</v>
      </c>
      <c r="W2907" t="s">
        <v>34526</v>
      </c>
      <c r="X2907">
        <v>8139.0839999999998</v>
      </c>
    </row>
    <row r="2908" spans="1:24" x14ac:dyDescent="0.25">
      <c r="A2908" t="s">
        <v>34527</v>
      </c>
      <c r="B2908">
        <v>8461.8760000000002</v>
      </c>
      <c r="E2908" t="s">
        <v>34528</v>
      </c>
      <c r="F2908">
        <v>3763.598</v>
      </c>
      <c r="I2908" t="s">
        <v>34529</v>
      </c>
      <c r="J2908">
        <v>2691.92</v>
      </c>
      <c r="M2908" t="s">
        <v>34530</v>
      </c>
      <c r="N2908">
        <v>8612.4779999999992</v>
      </c>
      <c r="O2908" t="s">
        <v>34531</v>
      </c>
      <c r="P2908">
        <v>9143.7659999999996</v>
      </c>
      <c r="S2908" t="s">
        <v>34532</v>
      </c>
      <c r="T2908">
        <v>8208.232</v>
      </c>
      <c r="W2908" t="s">
        <v>34533</v>
      </c>
      <c r="X2908">
        <v>8174.0460000000003</v>
      </c>
    </row>
    <row r="2909" spans="1:24" x14ac:dyDescent="0.25">
      <c r="A2909" t="s">
        <v>34534</v>
      </c>
      <c r="B2909">
        <v>8945.6059999999998</v>
      </c>
      <c r="E2909" t="s">
        <v>34535</v>
      </c>
      <c r="F2909">
        <v>3999.2159999999999</v>
      </c>
      <c r="I2909" t="s">
        <v>34536</v>
      </c>
      <c r="J2909">
        <v>2530.4160000000002</v>
      </c>
      <c r="M2909" t="s">
        <v>34537</v>
      </c>
      <c r="N2909">
        <v>8667.0560000000005</v>
      </c>
      <c r="O2909" t="s">
        <v>34538</v>
      </c>
      <c r="P2909">
        <v>9092.14</v>
      </c>
      <c r="S2909" t="s">
        <v>34539</v>
      </c>
      <c r="T2909">
        <v>8420.6319999999996</v>
      </c>
      <c r="W2909" t="s">
        <v>34540</v>
      </c>
      <c r="X2909">
        <v>8329.3559999999998</v>
      </c>
    </row>
    <row r="2910" spans="1:24" x14ac:dyDescent="0.25">
      <c r="A2910" t="s">
        <v>34541</v>
      </c>
      <c r="B2910">
        <v>9101.44</v>
      </c>
      <c r="E2910" t="s">
        <v>34542</v>
      </c>
      <c r="F2910">
        <v>4030.8159999999998</v>
      </c>
      <c r="I2910" t="s">
        <v>34543</v>
      </c>
      <c r="J2910">
        <v>2520.86</v>
      </c>
      <c r="M2910" t="s">
        <v>34544</v>
      </c>
      <c r="N2910">
        <v>8695.0519999999997</v>
      </c>
      <c r="O2910" t="s">
        <v>34545</v>
      </c>
      <c r="P2910">
        <v>8830.5280000000002</v>
      </c>
      <c r="S2910" t="s">
        <v>34546</v>
      </c>
      <c r="T2910">
        <v>8522.4480000000003</v>
      </c>
      <c r="W2910" t="s">
        <v>34547</v>
      </c>
      <c r="X2910">
        <v>7886.9920000000002</v>
      </c>
    </row>
    <row r="2911" spans="1:24" x14ac:dyDescent="0.25">
      <c r="A2911" t="s">
        <v>34548</v>
      </c>
      <c r="B2911">
        <v>8944.0560000000005</v>
      </c>
      <c r="E2911" t="s">
        <v>34549</v>
      </c>
      <c r="F2911">
        <v>3795.248</v>
      </c>
      <c r="I2911" t="s">
        <v>34550</v>
      </c>
      <c r="J2911">
        <v>2655.5459999999998</v>
      </c>
      <c r="M2911" t="s">
        <v>34551</v>
      </c>
      <c r="N2911">
        <v>8842.518</v>
      </c>
      <c r="O2911" t="s">
        <v>34552</v>
      </c>
      <c r="P2911">
        <v>9044.8420000000006</v>
      </c>
      <c r="S2911" t="s">
        <v>34553</v>
      </c>
      <c r="T2911">
        <v>7645.18</v>
      </c>
      <c r="W2911" t="s">
        <v>34554</v>
      </c>
      <c r="X2911">
        <v>8063.8559999999998</v>
      </c>
    </row>
    <row r="2912" spans="1:24" x14ac:dyDescent="0.25">
      <c r="A2912" t="s">
        <v>34555</v>
      </c>
      <c r="B2912">
        <v>8494.5540000000001</v>
      </c>
      <c r="E2912" t="s">
        <v>34556</v>
      </c>
      <c r="F2912">
        <v>4058.4659999999999</v>
      </c>
      <c r="I2912" t="s">
        <v>34557</v>
      </c>
      <c r="J2912">
        <v>2654.51</v>
      </c>
      <c r="M2912" t="s">
        <v>34558</v>
      </c>
      <c r="N2912">
        <v>8730.3960000000006</v>
      </c>
      <c r="O2912" t="s">
        <v>34559</v>
      </c>
      <c r="P2912">
        <v>8961.116</v>
      </c>
      <c r="S2912" t="s">
        <v>34560</v>
      </c>
      <c r="T2912">
        <v>8889.0460000000003</v>
      </c>
      <c r="W2912" t="s">
        <v>34561</v>
      </c>
      <c r="X2912">
        <v>8032.7520000000004</v>
      </c>
    </row>
    <row r="2913" spans="1:24" x14ac:dyDescent="0.25">
      <c r="A2913" t="s">
        <v>34562</v>
      </c>
      <c r="B2913">
        <v>8343.4539999999997</v>
      </c>
      <c r="E2913" t="s">
        <v>34563</v>
      </c>
      <c r="F2913">
        <v>3931.268</v>
      </c>
      <c r="I2913" t="s">
        <v>34564</v>
      </c>
      <c r="J2913">
        <v>2672.4540000000002</v>
      </c>
      <c r="M2913" t="s">
        <v>34565</v>
      </c>
      <c r="N2913">
        <v>9040.884</v>
      </c>
      <c r="O2913" t="s">
        <v>34566</v>
      </c>
      <c r="P2913">
        <v>8896.1620000000003</v>
      </c>
      <c r="S2913" t="s">
        <v>34567</v>
      </c>
      <c r="T2913">
        <v>8937.9120000000003</v>
      </c>
      <c r="W2913" t="s">
        <v>34568</v>
      </c>
      <c r="X2913">
        <v>7980.9380000000001</v>
      </c>
    </row>
    <row r="2914" spans="1:24" x14ac:dyDescent="0.25">
      <c r="A2914" t="s">
        <v>34569</v>
      </c>
      <c r="B2914">
        <v>8337.3680000000004</v>
      </c>
      <c r="E2914" t="s">
        <v>34570</v>
      </c>
      <c r="F2914">
        <v>4165.42</v>
      </c>
      <c r="I2914" t="s">
        <v>34571</v>
      </c>
      <c r="J2914">
        <v>2736.7840000000001</v>
      </c>
      <c r="M2914" t="s">
        <v>34572</v>
      </c>
      <c r="N2914">
        <v>9084.2960000000003</v>
      </c>
      <c r="O2914" t="s">
        <v>34573</v>
      </c>
      <c r="P2914">
        <v>8988.5439999999999</v>
      </c>
      <c r="S2914" t="s">
        <v>34574</v>
      </c>
      <c r="T2914">
        <v>8109.5940000000001</v>
      </c>
      <c r="W2914" t="s">
        <v>34575</v>
      </c>
      <c r="X2914">
        <v>7695.6540000000005</v>
      </c>
    </row>
    <row r="2915" spans="1:24" x14ac:dyDescent="0.25">
      <c r="A2915" t="s">
        <v>34576</v>
      </c>
      <c r="B2915">
        <v>8276.6820000000007</v>
      </c>
      <c r="E2915" t="s">
        <v>34577</v>
      </c>
      <c r="F2915">
        <v>4477.76</v>
      </c>
      <c r="I2915" t="s">
        <v>34578</v>
      </c>
      <c r="J2915">
        <v>2673.096</v>
      </c>
      <c r="M2915" t="s">
        <v>34579</v>
      </c>
      <c r="N2915">
        <v>9049.232</v>
      </c>
      <c r="O2915" t="s">
        <v>34580</v>
      </c>
      <c r="P2915">
        <v>9306.616</v>
      </c>
      <c r="S2915" t="s">
        <v>34581</v>
      </c>
      <c r="T2915">
        <v>8562.5259999999998</v>
      </c>
      <c r="W2915" t="s">
        <v>34582</v>
      </c>
      <c r="X2915">
        <v>7771.9</v>
      </c>
    </row>
    <row r="2916" spans="1:24" x14ac:dyDescent="0.25">
      <c r="A2916" t="s">
        <v>34583</v>
      </c>
      <c r="B2916">
        <v>8630.4259999999995</v>
      </c>
      <c r="E2916" t="s">
        <v>34584</v>
      </c>
      <c r="F2916">
        <v>4684.7020000000002</v>
      </c>
      <c r="I2916" t="s">
        <v>34585</v>
      </c>
      <c r="J2916">
        <v>2231.864</v>
      </c>
      <c r="M2916" t="s">
        <v>34586</v>
      </c>
      <c r="N2916">
        <v>8969.0059999999994</v>
      </c>
      <c r="O2916" t="s">
        <v>34587</v>
      </c>
      <c r="P2916">
        <v>9332.3860000000004</v>
      </c>
      <c r="S2916" t="s">
        <v>34588</v>
      </c>
      <c r="T2916">
        <v>8588.1380000000008</v>
      </c>
      <c r="W2916" t="s">
        <v>34589</v>
      </c>
      <c r="X2916">
        <v>7714.8320000000003</v>
      </c>
    </row>
    <row r="2917" spans="1:24" x14ac:dyDescent="0.25">
      <c r="A2917" t="s">
        <v>34590</v>
      </c>
      <c r="B2917">
        <v>8900.1280000000006</v>
      </c>
      <c r="E2917" t="s">
        <v>34591</v>
      </c>
      <c r="F2917">
        <v>4488.96</v>
      </c>
      <c r="I2917" t="s">
        <v>34592</v>
      </c>
      <c r="J2917">
        <v>2710.5160000000001</v>
      </c>
      <c r="M2917" t="s">
        <v>34593</v>
      </c>
      <c r="N2917">
        <v>8927.89</v>
      </c>
      <c r="O2917" t="s">
        <v>34594</v>
      </c>
      <c r="P2917">
        <v>9085.9079999999994</v>
      </c>
      <c r="S2917" t="s">
        <v>34595</v>
      </c>
      <c r="T2917">
        <v>9201.0220000000008</v>
      </c>
      <c r="W2917" t="s">
        <v>34596</v>
      </c>
      <c r="X2917">
        <v>8124.4660000000003</v>
      </c>
    </row>
    <row r="2918" spans="1:24" x14ac:dyDescent="0.25">
      <c r="A2918" t="s">
        <v>34597</v>
      </c>
      <c r="B2918">
        <v>8965.9619999999995</v>
      </c>
      <c r="E2918" t="s">
        <v>34598</v>
      </c>
      <c r="F2918">
        <v>4430.9520000000002</v>
      </c>
      <c r="I2918" t="s">
        <v>34599</v>
      </c>
      <c r="J2918">
        <v>2917.53</v>
      </c>
      <c r="M2918" t="s">
        <v>34600</v>
      </c>
      <c r="N2918">
        <v>8708.5580000000009</v>
      </c>
      <c r="O2918" t="s">
        <v>34601</v>
      </c>
      <c r="P2918">
        <v>8986.9079999999994</v>
      </c>
      <c r="S2918" t="s">
        <v>34602</v>
      </c>
      <c r="T2918">
        <v>8572.0360000000001</v>
      </c>
      <c r="W2918" t="s">
        <v>34603</v>
      </c>
      <c r="X2918">
        <v>7530.8220000000001</v>
      </c>
    </row>
    <row r="2919" spans="1:24" x14ac:dyDescent="0.25">
      <c r="A2919" t="s">
        <v>34604</v>
      </c>
      <c r="B2919">
        <v>8976.8619999999992</v>
      </c>
      <c r="E2919" t="s">
        <v>34605</v>
      </c>
      <c r="F2919">
        <v>4575.7079999999996</v>
      </c>
      <c r="I2919" t="s">
        <v>34606</v>
      </c>
      <c r="J2919">
        <v>2762.7939999999999</v>
      </c>
      <c r="M2919" t="s">
        <v>34607</v>
      </c>
      <c r="N2919">
        <v>8944.1479999999992</v>
      </c>
      <c r="O2919" t="s">
        <v>34608</v>
      </c>
      <c r="P2919">
        <v>9171.1239999999998</v>
      </c>
      <c r="S2919" t="s">
        <v>34609</v>
      </c>
      <c r="T2919">
        <v>8016.402</v>
      </c>
      <c r="W2919" t="s">
        <v>34610</v>
      </c>
      <c r="X2919">
        <v>8046.8739999999998</v>
      </c>
    </row>
    <row r="2920" spans="1:24" x14ac:dyDescent="0.25">
      <c r="A2920" t="s">
        <v>34611</v>
      </c>
      <c r="B2920">
        <v>8901.2800000000007</v>
      </c>
      <c r="E2920" t="s">
        <v>34612</v>
      </c>
      <c r="F2920">
        <v>4630.08</v>
      </c>
      <c r="I2920" t="s">
        <v>34613</v>
      </c>
      <c r="J2920">
        <v>2063.9659999999999</v>
      </c>
      <c r="M2920" t="s">
        <v>34614</v>
      </c>
      <c r="N2920">
        <v>9188.1859999999997</v>
      </c>
      <c r="O2920" t="s">
        <v>34615</v>
      </c>
      <c r="P2920">
        <v>9405.6880000000001</v>
      </c>
      <c r="S2920" t="s">
        <v>34616</v>
      </c>
      <c r="T2920">
        <v>8509.0879999999997</v>
      </c>
      <c r="W2920" t="s">
        <v>34617</v>
      </c>
      <c r="X2920">
        <v>8099.37</v>
      </c>
    </row>
    <row r="2921" spans="1:24" x14ac:dyDescent="0.25">
      <c r="A2921" t="s">
        <v>34618</v>
      </c>
      <c r="B2921">
        <v>8600.8799999999992</v>
      </c>
      <c r="E2921" t="s">
        <v>34619</v>
      </c>
      <c r="F2921">
        <v>4687.1959999999999</v>
      </c>
      <c r="I2921" t="s">
        <v>34620</v>
      </c>
      <c r="J2921">
        <v>1880.5419999999999</v>
      </c>
      <c r="M2921" t="s">
        <v>34621</v>
      </c>
      <c r="N2921">
        <v>9160.6219999999994</v>
      </c>
      <c r="O2921" t="s">
        <v>34622</v>
      </c>
      <c r="P2921">
        <v>9278.2620000000006</v>
      </c>
      <c r="S2921" t="s">
        <v>34623</v>
      </c>
      <c r="T2921">
        <v>8828.2639999999992</v>
      </c>
      <c r="W2921" t="s">
        <v>34624</v>
      </c>
      <c r="X2921">
        <v>8290.4560000000001</v>
      </c>
    </row>
    <row r="2922" spans="1:24" x14ac:dyDescent="0.25">
      <c r="A2922" t="s">
        <v>34625</v>
      </c>
      <c r="B2922">
        <v>8617.3760000000002</v>
      </c>
      <c r="E2922" t="s">
        <v>34626</v>
      </c>
      <c r="F2922">
        <v>4844.5320000000002</v>
      </c>
      <c r="I2922" t="s">
        <v>34627</v>
      </c>
      <c r="J2922">
        <v>2533.326</v>
      </c>
      <c r="M2922" t="s">
        <v>34628</v>
      </c>
      <c r="N2922">
        <v>9171.8539999999994</v>
      </c>
      <c r="O2922" t="s">
        <v>34629</v>
      </c>
      <c r="P2922">
        <v>8980.6080000000002</v>
      </c>
      <c r="S2922" t="s">
        <v>34630</v>
      </c>
      <c r="T2922">
        <v>8246.23</v>
      </c>
      <c r="W2922" t="s">
        <v>34631</v>
      </c>
      <c r="X2922">
        <v>8275.5519999999997</v>
      </c>
    </row>
    <row r="2923" spans="1:24" x14ac:dyDescent="0.25">
      <c r="A2923" t="s">
        <v>34632</v>
      </c>
      <c r="B2923">
        <v>8341.2780000000002</v>
      </c>
      <c r="E2923" t="s">
        <v>34633</v>
      </c>
      <c r="F2923">
        <v>4859.174</v>
      </c>
      <c r="I2923" t="s">
        <v>34634</v>
      </c>
      <c r="J2923">
        <v>2786.42</v>
      </c>
      <c r="M2923" t="s">
        <v>34635</v>
      </c>
      <c r="N2923">
        <v>9312.0740000000005</v>
      </c>
      <c r="O2923" t="s">
        <v>34636</v>
      </c>
      <c r="P2923">
        <v>9137.98</v>
      </c>
      <c r="S2923" t="s">
        <v>34637</v>
      </c>
      <c r="T2923">
        <v>9015.518</v>
      </c>
      <c r="W2923" t="s">
        <v>34638</v>
      </c>
      <c r="X2923">
        <v>8033.1779999999999</v>
      </c>
    </row>
    <row r="2924" spans="1:24" x14ac:dyDescent="0.25">
      <c r="A2924" t="s">
        <v>34639</v>
      </c>
      <c r="B2924">
        <v>8283.9920000000002</v>
      </c>
      <c r="E2924" t="s">
        <v>34640</v>
      </c>
      <c r="F2924">
        <v>4829.018</v>
      </c>
      <c r="I2924" t="s">
        <v>34641</v>
      </c>
      <c r="J2924">
        <v>2582.4119999999998</v>
      </c>
      <c r="M2924" t="s">
        <v>34642</v>
      </c>
      <c r="N2924">
        <v>9184.5679999999993</v>
      </c>
      <c r="O2924" t="s">
        <v>34643</v>
      </c>
      <c r="P2924">
        <v>9099.1260000000002</v>
      </c>
      <c r="S2924" t="s">
        <v>34644</v>
      </c>
      <c r="T2924">
        <v>9052.6419999999998</v>
      </c>
      <c r="W2924" t="s">
        <v>34645</v>
      </c>
      <c r="X2924">
        <v>8055.9520000000002</v>
      </c>
    </row>
    <row r="2925" spans="1:24" x14ac:dyDescent="0.25">
      <c r="A2925" t="s">
        <v>34646</v>
      </c>
      <c r="B2925">
        <v>7268.2240000000002</v>
      </c>
      <c r="E2925" t="s">
        <v>34647</v>
      </c>
      <c r="F2925">
        <v>4723.058</v>
      </c>
      <c r="I2925" t="s">
        <v>34648</v>
      </c>
      <c r="J2925">
        <v>2529.1759999999999</v>
      </c>
      <c r="M2925" t="s">
        <v>34649</v>
      </c>
      <c r="N2925">
        <v>9200.1820000000007</v>
      </c>
      <c r="O2925" t="s">
        <v>34650</v>
      </c>
      <c r="P2925">
        <v>9054.3019999999997</v>
      </c>
      <c r="S2925" t="s">
        <v>34651</v>
      </c>
      <c r="T2925">
        <v>9404.49</v>
      </c>
      <c r="W2925" t="s">
        <v>34652</v>
      </c>
      <c r="X2925">
        <v>7998.384</v>
      </c>
    </row>
    <row r="2926" spans="1:24" x14ac:dyDescent="0.25">
      <c r="A2926" t="s">
        <v>34653</v>
      </c>
      <c r="B2926">
        <v>8081.06</v>
      </c>
      <c r="E2926" t="s">
        <v>34654</v>
      </c>
      <c r="F2926">
        <v>4797.58</v>
      </c>
      <c r="I2926" t="s">
        <v>34655</v>
      </c>
      <c r="J2926">
        <v>2645.14</v>
      </c>
      <c r="M2926" t="s">
        <v>34656</v>
      </c>
      <c r="N2926">
        <v>9587.89</v>
      </c>
      <c r="O2926" t="s">
        <v>34657</v>
      </c>
      <c r="P2926">
        <v>8798.384</v>
      </c>
      <c r="S2926" t="s">
        <v>34658</v>
      </c>
      <c r="T2926">
        <v>10454.342000000001</v>
      </c>
      <c r="W2926" t="s">
        <v>34659</v>
      </c>
      <c r="X2926">
        <v>8194.0040000000008</v>
      </c>
    </row>
    <row r="2927" spans="1:24" x14ac:dyDescent="0.25">
      <c r="A2927" t="s">
        <v>34660</v>
      </c>
      <c r="B2927">
        <v>9128.41</v>
      </c>
      <c r="E2927" t="s">
        <v>34661</v>
      </c>
      <c r="F2927">
        <v>4680.7659999999996</v>
      </c>
      <c r="I2927" t="s">
        <v>34662</v>
      </c>
      <c r="J2927">
        <v>2610.7840000000001</v>
      </c>
      <c r="M2927" t="s">
        <v>34663</v>
      </c>
      <c r="N2927">
        <v>9182.4419999999991</v>
      </c>
      <c r="O2927" t="s">
        <v>34664</v>
      </c>
      <c r="P2927">
        <v>8830.4179999999997</v>
      </c>
      <c r="S2927" t="s">
        <v>34665</v>
      </c>
      <c r="T2927">
        <v>9087.01</v>
      </c>
      <c r="W2927" t="s">
        <v>34666</v>
      </c>
      <c r="X2927">
        <v>8269.0300000000007</v>
      </c>
    </row>
    <row r="2928" spans="1:24" x14ac:dyDescent="0.25">
      <c r="A2928" t="s">
        <v>34667</v>
      </c>
      <c r="B2928">
        <v>8645.8919999999998</v>
      </c>
      <c r="E2928" t="s">
        <v>34668</v>
      </c>
      <c r="F2928">
        <v>4587.2520000000004</v>
      </c>
      <c r="I2928" t="s">
        <v>34669</v>
      </c>
      <c r="J2928">
        <v>2610.0920000000001</v>
      </c>
      <c r="M2928" t="s">
        <v>34670</v>
      </c>
      <c r="N2928">
        <v>9336.4619999999995</v>
      </c>
      <c r="O2928" t="s">
        <v>34671</v>
      </c>
      <c r="P2928">
        <v>9071.0519999999997</v>
      </c>
      <c r="S2928" t="s">
        <v>34672</v>
      </c>
      <c r="T2928">
        <v>8381.8359999999993</v>
      </c>
      <c r="W2928" t="s">
        <v>34673</v>
      </c>
      <c r="X2928">
        <v>8192.8140000000003</v>
      </c>
    </row>
    <row r="2929" spans="1:24" x14ac:dyDescent="0.25">
      <c r="A2929" t="s">
        <v>34674</v>
      </c>
      <c r="B2929">
        <v>8373.8080000000009</v>
      </c>
      <c r="E2929" t="s">
        <v>34675</v>
      </c>
      <c r="F2929">
        <v>4570.3379999999997</v>
      </c>
      <c r="I2929" t="s">
        <v>34676</v>
      </c>
      <c r="J2929">
        <v>2695.6120000000001</v>
      </c>
      <c r="M2929" t="s">
        <v>34677</v>
      </c>
      <c r="N2929">
        <v>9272.0679999999993</v>
      </c>
      <c r="O2929" t="s">
        <v>34678</v>
      </c>
      <c r="P2929">
        <v>8914.3459999999995</v>
      </c>
      <c r="S2929" t="s">
        <v>34679</v>
      </c>
      <c r="T2929">
        <v>8401.61</v>
      </c>
      <c r="W2929" t="s">
        <v>34680</v>
      </c>
      <c r="X2929">
        <v>8207.5779999999995</v>
      </c>
    </row>
    <row r="2930" spans="1:24" x14ac:dyDescent="0.25">
      <c r="A2930" t="s">
        <v>34681</v>
      </c>
      <c r="B2930">
        <v>8609.2579999999998</v>
      </c>
      <c r="E2930" t="s">
        <v>34682</v>
      </c>
      <c r="F2930">
        <v>5052.8239999999996</v>
      </c>
      <c r="I2930" t="s">
        <v>34683</v>
      </c>
      <c r="J2930">
        <v>2475.6640000000002</v>
      </c>
      <c r="M2930" t="s">
        <v>34684</v>
      </c>
      <c r="N2930">
        <v>9192.2960000000003</v>
      </c>
      <c r="O2930" t="s">
        <v>34685</v>
      </c>
      <c r="P2930">
        <v>9276.3940000000002</v>
      </c>
      <c r="S2930" t="s">
        <v>34686</v>
      </c>
      <c r="T2930">
        <v>8326.36</v>
      </c>
      <c r="W2930" t="s">
        <v>34687</v>
      </c>
      <c r="X2930">
        <v>8244.8359999999993</v>
      </c>
    </row>
    <row r="2931" spans="1:24" x14ac:dyDescent="0.25">
      <c r="A2931" t="s">
        <v>34688</v>
      </c>
      <c r="B2931">
        <v>8828.0740000000005</v>
      </c>
      <c r="E2931" t="s">
        <v>34689</v>
      </c>
      <c r="F2931">
        <v>5303.1360000000004</v>
      </c>
      <c r="I2931" t="s">
        <v>34690</v>
      </c>
      <c r="J2931">
        <v>2281.8119999999999</v>
      </c>
      <c r="M2931" t="s">
        <v>34691</v>
      </c>
      <c r="N2931">
        <v>9239.7000000000007</v>
      </c>
      <c r="O2931" t="s">
        <v>34692</v>
      </c>
      <c r="P2931">
        <v>9424.66</v>
      </c>
      <c r="S2931" t="s">
        <v>34693</v>
      </c>
      <c r="T2931">
        <v>8755.4380000000001</v>
      </c>
      <c r="W2931" t="s">
        <v>34694</v>
      </c>
      <c r="X2931">
        <v>9188.82</v>
      </c>
    </row>
    <row r="2932" spans="1:24" x14ac:dyDescent="0.25">
      <c r="A2932" t="s">
        <v>34695</v>
      </c>
      <c r="B2932">
        <v>8793.49</v>
      </c>
      <c r="E2932" t="s">
        <v>34696</v>
      </c>
      <c r="F2932">
        <v>5645.0280000000002</v>
      </c>
      <c r="I2932" t="s">
        <v>34697</v>
      </c>
      <c r="J2932">
        <v>2195.596</v>
      </c>
      <c r="M2932" t="s">
        <v>34698</v>
      </c>
      <c r="N2932">
        <v>8979.0759999999991</v>
      </c>
      <c r="O2932" t="s">
        <v>34699</v>
      </c>
      <c r="P2932">
        <v>10010.784</v>
      </c>
      <c r="S2932" t="s">
        <v>34700</v>
      </c>
      <c r="T2932">
        <v>9421.0619999999999</v>
      </c>
      <c r="W2932" t="s">
        <v>34701</v>
      </c>
      <c r="X2932">
        <v>8867.6919999999991</v>
      </c>
    </row>
    <row r="2933" spans="1:24" x14ac:dyDescent="0.25">
      <c r="A2933" t="s">
        <v>34702</v>
      </c>
      <c r="B2933">
        <v>8615.3880000000008</v>
      </c>
      <c r="E2933" t="s">
        <v>34703</v>
      </c>
      <c r="F2933">
        <v>5521.1120000000001</v>
      </c>
      <c r="I2933" t="s">
        <v>34704</v>
      </c>
      <c r="J2933">
        <v>1425.116</v>
      </c>
      <c r="M2933" t="s">
        <v>34705</v>
      </c>
      <c r="N2933">
        <v>8867.0779999999995</v>
      </c>
      <c r="O2933" t="s">
        <v>34706</v>
      </c>
      <c r="P2933">
        <v>9766.1980000000003</v>
      </c>
      <c r="S2933" t="s">
        <v>34707</v>
      </c>
      <c r="T2933">
        <v>8299.14</v>
      </c>
      <c r="W2933" t="s">
        <v>34708</v>
      </c>
      <c r="X2933">
        <v>8425.6219999999994</v>
      </c>
    </row>
    <row r="2934" spans="1:24" x14ac:dyDescent="0.25">
      <c r="A2934" t="s">
        <v>34709</v>
      </c>
      <c r="B2934">
        <v>8328.0519999999997</v>
      </c>
      <c r="E2934" t="s">
        <v>34710</v>
      </c>
      <c r="F2934">
        <v>5088.6580000000004</v>
      </c>
      <c r="I2934" t="s">
        <v>34711</v>
      </c>
      <c r="J2934">
        <v>1575.596</v>
      </c>
      <c r="M2934" t="s">
        <v>34712</v>
      </c>
      <c r="N2934">
        <v>8960.6280000000006</v>
      </c>
      <c r="O2934" t="s">
        <v>34713</v>
      </c>
      <c r="P2934">
        <v>9581.6119999999992</v>
      </c>
      <c r="S2934" t="s">
        <v>34714</v>
      </c>
      <c r="T2934">
        <v>9344.0720000000001</v>
      </c>
      <c r="W2934" t="s">
        <v>34715</v>
      </c>
      <c r="X2934">
        <v>8885.0820000000003</v>
      </c>
    </row>
    <row r="2935" spans="1:24" x14ac:dyDescent="0.25">
      <c r="A2935" t="s">
        <v>34716</v>
      </c>
      <c r="B2935">
        <v>8608.2160000000003</v>
      </c>
      <c r="E2935" t="s">
        <v>34717</v>
      </c>
      <c r="F2935">
        <v>4620.0739999999996</v>
      </c>
      <c r="I2935" t="s">
        <v>34718</v>
      </c>
      <c r="J2935">
        <v>1580.98</v>
      </c>
      <c r="M2935" t="s">
        <v>34719</v>
      </c>
      <c r="N2935">
        <v>9387.232</v>
      </c>
      <c r="O2935" t="s">
        <v>34720</v>
      </c>
      <c r="P2935">
        <v>9220.0759999999991</v>
      </c>
      <c r="S2935" t="s">
        <v>34721</v>
      </c>
      <c r="T2935">
        <v>11240.55</v>
      </c>
      <c r="W2935" t="s">
        <v>34722</v>
      </c>
      <c r="X2935">
        <v>8142.9120000000003</v>
      </c>
    </row>
    <row r="2936" spans="1:24" x14ac:dyDescent="0.25">
      <c r="A2936" t="s">
        <v>34723</v>
      </c>
      <c r="B2936">
        <v>9043.3860000000004</v>
      </c>
      <c r="E2936" t="s">
        <v>34724</v>
      </c>
      <c r="F2936">
        <v>4395.2659999999996</v>
      </c>
      <c r="I2936" t="s">
        <v>34725</v>
      </c>
      <c r="J2936">
        <v>2136.0680000000002</v>
      </c>
      <c r="M2936" t="s">
        <v>34726</v>
      </c>
      <c r="N2936">
        <v>9674.3559999999998</v>
      </c>
      <c r="O2936" t="s">
        <v>34727</v>
      </c>
      <c r="P2936">
        <v>8904.1859999999997</v>
      </c>
      <c r="S2936" t="s">
        <v>34728</v>
      </c>
      <c r="T2936">
        <v>10421.098</v>
      </c>
      <c r="W2936" t="s">
        <v>34729</v>
      </c>
      <c r="X2936">
        <v>8269.7160000000003</v>
      </c>
    </row>
    <row r="2937" spans="1:24" x14ac:dyDescent="0.25">
      <c r="A2937" t="s">
        <v>34730</v>
      </c>
      <c r="B2937">
        <v>8094.652</v>
      </c>
      <c r="E2937" t="s">
        <v>34731</v>
      </c>
      <c r="F2937">
        <v>4411.2</v>
      </c>
      <c r="I2937" t="s">
        <v>34732</v>
      </c>
      <c r="J2937">
        <v>6140.9</v>
      </c>
      <c r="M2937" t="s">
        <v>34733</v>
      </c>
      <c r="N2937">
        <v>9601.5840000000007</v>
      </c>
      <c r="O2937" t="s">
        <v>34734</v>
      </c>
      <c r="P2937">
        <v>8999.69</v>
      </c>
      <c r="S2937" t="s">
        <v>34735</v>
      </c>
      <c r="T2937">
        <v>9662.2980000000007</v>
      </c>
      <c r="W2937" t="s">
        <v>34736</v>
      </c>
      <c r="X2937">
        <v>8140.3339999999998</v>
      </c>
    </row>
    <row r="2938" spans="1:24" x14ac:dyDescent="0.25">
      <c r="A2938" t="s">
        <v>34737</v>
      </c>
      <c r="B2938">
        <v>7527.9840000000004</v>
      </c>
      <c r="E2938" t="s">
        <v>34738</v>
      </c>
      <c r="F2938">
        <v>4660.1559999999999</v>
      </c>
      <c r="I2938" t="s">
        <v>34739</v>
      </c>
      <c r="J2938">
        <v>6208.8639999999996</v>
      </c>
      <c r="M2938" t="s">
        <v>34740</v>
      </c>
      <c r="N2938">
        <v>9468.34</v>
      </c>
      <c r="O2938" t="s">
        <v>34741</v>
      </c>
      <c r="P2938">
        <v>9184.9419999999991</v>
      </c>
      <c r="S2938" t="s">
        <v>34742</v>
      </c>
      <c r="T2938">
        <v>8816.3259999999991</v>
      </c>
      <c r="W2938" t="s">
        <v>34743</v>
      </c>
      <c r="X2938">
        <v>7745.2280000000001</v>
      </c>
    </row>
    <row r="2939" spans="1:24" x14ac:dyDescent="0.25">
      <c r="A2939" t="s">
        <v>34744</v>
      </c>
      <c r="B2939">
        <v>8499.8700000000008</v>
      </c>
      <c r="E2939" t="s">
        <v>34745</v>
      </c>
      <c r="F2939">
        <v>4657.0479999999998</v>
      </c>
      <c r="I2939" t="s">
        <v>34746</v>
      </c>
      <c r="J2939">
        <v>6272.16</v>
      </c>
      <c r="M2939" t="s">
        <v>34747</v>
      </c>
      <c r="N2939">
        <v>9253.09</v>
      </c>
      <c r="O2939" t="s">
        <v>34748</v>
      </c>
      <c r="P2939">
        <v>9144.7579999999998</v>
      </c>
      <c r="S2939" t="s">
        <v>34749</v>
      </c>
      <c r="T2939">
        <v>8084.9579999999996</v>
      </c>
      <c r="W2939" t="s">
        <v>34750</v>
      </c>
      <c r="X2939">
        <v>8527.7520000000004</v>
      </c>
    </row>
    <row r="2940" spans="1:24" x14ac:dyDescent="0.25">
      <c r="A2940" t="s">
        <v>34751</v>
      </c>
      <c r="B2940">
        <v>8528.2360000000008</v>
      </c>
      <c r="E2940" t="s">
        <v>34752</v>
      </c>
      <c r="F2940">
        <v>4588.2460000000001</v>
      </c>
      <c r="I2940" t="s">
        <v>34753</v>
      </c>
      <c r="J2940">
        <v>6139.7560000000003</v>
      </c>
      <c r="M2940" t="s">
        <v>34754</v>
      </c>
      <c r="N2940">
        <v>8882.7839999999997</v>
      </c>
      <c r="O2940" t="s">
        <v>34755</v>
      </c>
      <c r="P2940">
        <v>8935.4879999999994</v>
      </c>
      <c r="S2940" t="s">
        <v>34756</v>
      </c>
      <c r="T2940">
        <v>8453.2579999999998</v>
      </c>
      <c r="W2940" t="s">
        <v>34757</v>
      </c>
      <c r="X2940">
        <v>8395.02</v>
      </c>
    </row>
    <row r="2941" spans="1:24" x14ac:dyDescent="0.25">
      <c r="A2941" t="s">
        <v>34758</v>
      </c>
      <c r="B2941">
        <v>7792.0720000000001</v>
      </c>
      <c r="E2941" t="s">
        <v>34759</v>
      </c>
      <c r="F2941">
        <v>4604.03</v>
      </c>
      <c r="I2941" t="s">
        <v>34760</v>
      </c>
      <c r="J2941">
        <v>5781.2160000000003</v>
      </c>
      <c r="M2941" t="s">
        <v>34761</v>
      </c>
      <c r="N2941">
        <v>8706.2579999999998</v>
      </c>
      <c r="O2941" t="s">
        <v>34762</v>
      </c>
      <c r="P2941">
        <v>9193.19</v>
      </c>
      <c r="S2941" t="s">
        <v>34763</v>
      </c>
      <c r="T2941">
        <v>9511.02</v>
      </c>
      <c r="W2941" t="s">
        <v>34764</v>
      </c>
      <c r="X2941">
        <v>8184.36</v>
      </c>
    </row>
    <row r="2942" spans="1:24" x14ac:dyDescent="0.25">
      <c r="A2942" t="s">
        <v>34765</v>
      </c>
      <c r="B2942">
        <v>7153.7240000000002</v>
      </c>
      <c r="E2942" t="s">
        <v>34766</v>
      </c>
      <c r="F2942">
        <v>4412.08</v>
      </c>
      <c r="I2942" t="s">
        <v>34767</v>
      </c>
      <c r="J2942">
        <v>6503.8819999999996</v>
      </c>
      <c r="M2942" t="s">
        <v>34768</v>
      </c>
      <c r="N2942">
        <v>7921.1980000000003</v>
      </c>
      <c r="O2942" t="s">
        <v>34769</v>
      </c>
      <c r="P2942">
        <v>8906.6720000000005</v>
      </c>
      <c r="S2942" t="s">
        <v>34770</v>
      </c>
      <c r="T2942">
        <v>9119.2620000000006</v>
      </c>
      <c r="W2942" t="s">
        <v>34771</v>
      </c>
      <c r="X2942">
        <v>7930.7079999999996</v>
      </c>
    </row>
    <row r="2943" spans="1:24" x14ac:dyDescent="0.25">
      <c r="A2943" t="s">
        <v>34772</v>
      </c>
      <c r="B2943">
        <v>6059.29</v>
      </c>
      <c r="E2943" t="s">
        <v>34773</v>
      </c>
      <c r="F2943">
        <v>4527.5820000000003</v>
      </c>
      <c r="I2943" t="s">
        <v>34774</v>
      </c>
      <c r="J2943">
        <v>6627.0379999999996</v>
      </c>
      <c r="M2943" t="s">
        <v>34775</v>
      </c>
      <c r="N2943">
        <v>6515.2539999999999</v>
      </c>
      <c r="O2943" t="s">
        <v>34776</v>
      </c>
      <c r="P2943">
        <v>8629.9959999999992</v>
      </c>
      <c r="S2943" t="s">
        <v>34777</v>
      </c>
      <c r="T2943">
        <v>8825.3639999999996</v>
      </c>
      <c r="W2943" t="s">
        <v>34778</v>
      </c>
      <c r="X2943">
        <v>7319.0060000000003</v>
      </c>
    </row>
    <row r="2944" spans="1:24" x14ac:dyDescent="0.25">
      <c r="A2944" t="s">
        <v>34779</v>
      </c>
      <c r="B2944">
        <v>7274.87</v>
      </c>
      <c r="E2944" t="s">
        <v>34780</v>
      </c>
      <c r="F2944">
        <v>4166.9520000000002</v>
      </c>
      <c r="I2944" t="s">
        <v>34781</v>
      </c>
      <c r="J2944">
        <v>6808.6480000000001</v>
      </c>
      <c r="M2944" t="s">
        <v>34782</v>
      </c>
      <c r="N2944">
        <v>6589.89</v>
      </c>
      <c r="O2944" t="s">
        <v>34783</v>
      </c>
      <c r="P2944">
        <v>8563.6959999999999</v>
      </c>
      <c r="S2944" t="s">
        <v>34784</v>
      </c>
      <c r="T2944">
        <v>8777.6560000000009</v>
      </c>
      <c r="W2944" t="s">
        <v>34785</v>
      </c>
      <c r="X2944">
        <v>7962.5559999999996</v>
      </c>
    </row>
    <row r="2945" spans="1:24" x14ac:dyDescent="0.25">
      <c r="A2945" t="s">
        <v>34786</v>
      </c>
      <c r="B2945">
        <v>7955.2879999999996</v>
      </c>
      <c r="E2945" t="s">
        <v>34787</v>
      </c>
      <c r="F2945">
        <v>4658.55</v>
      </c>
      <c r="I2945" t="s">
        <v>34788</v>
      </c>
      <c r="J2945">
        <v>6636.1360000000004</v>
      </c>
      <c r="M2945" t="s">
        <v>34789</v>
      </c>
      <c r="N2945">
        <v>6719.5079999999998</v>
      </c>
      <c r="O2945" t="s">
        <v>34790</v>
      </c>
      <c r="P2945">
        <v>8757.2440000000006</v>
      </c>
      <c r="S2945" t="s">
        <v>34791</v>
      </c>
      <c r="T2945">
        <v>9007.7459999999992</v>
      </c>
      <c r="W2945" t="s">
        <v>34792</v>
      </c>
      <c r="X2945">
        <v>8249.17</v>
      </c>
    </row>
    <row r="2946" spans="1:24" x14ac:dyDescent="0.25">
      <c r="A2946" t="s">
        <v>34793</v>
      </c>
      <c r="B2946">
        <v>7480.97</v>
      </c>
      <c r="E2946" t="s">
        <v>34794</v>
      </c>
      <c r="F2946">
        <v>4505.1120000000001</v>
      </c>
      <c r="I2946" t="s">
        <v>34795</v>
      </c>
      <c r="J2946">
        <v>6495.0240000000003</v>
      </c>
      <c r="M2946" t="s">
        <v>34796</v>
      </c>
      <c r="N2946">
        <v>8056.1139999999996</v>
      </c>
      <c r="O2946" t="s">
        <v>34797</v>
      </c>
      <c r="P2946">
        <v>8430.8780000000006</v>
      </c>
      <c r="S2946" t="s">
        <v>34798</v>
      </c>
      <c r="T2946">
        <v>8833.3279999999995</v>
      </c>
      <c r="W2946" t="s">
        <v>34799</v>
      </c>
      <c r="X2946">
        <v>7325.4160000000002</v>
      </c>
    </row>
    <row r="2947" spans="1:24" x14ac:dyDescent="0.25">
      <c r="A2947" t="s">
        <v>34800</v>
      </c>
      <c r="B2947">
        <v>8356.2060000000001</v>
      </c>
      <c r="E2947" t="s">
        <v>34801</v>
      </c>
      <c r="F2947">
        <v>4545.8999999999996</v>
      </c>
      <c r="I2947" t="s">
        <v>34802</v>
      </c>
      <c r="J2947">
        <v>6381.6379999999999</v>
      </c>
      <c r="M2947" t="s">
        <v>34803</v>
      </c>
      <c r="N2947">
        <v>8753.8619999999992</v>
      </c>
      <c r="O2947" t="s">
        <v>34804</v>
      </c>
      <c r="P2947">
        <v>7935.3419999999996</v>
      </c>
      <c r="S2947" t="s">
        <v>34805</v>
      </c>
      <c r="T2947">
        <v>8262.5259999999998</v>
      </c>
      <c r="W2947" t="s">
        <v>34806</v>
      </c>
      <c r="X2947">
        <v>6987.0619999999999</v>
      </c>
    </row>
    <row r="2948" spans="1:24" x14ac:dyDescent="0.25">
      <c r="A2948" t="s">
        <v>34807</v>
      </c>
      <c r="B2948">
        <v>8737.3580000000002</v>
      </c>
      <c r="E2948" t="s">
        <v>34808</v>
      </c>
      <c r="F2948">
        <v>4628.2460000000001</v>
      </c>
      <c r="I2948" t="s">
        <v>34809</v>
      </c>
      <c r="J2948">
        <v>6105.3540000000003</v>
      </c>
      <c r="M2948" t="s">
        <v>34810</v>
      </c>
      <c r="N2948">
        <v>8553.76</v>
      </c>
      <c r="O2948" t="s">
        <v>34811</v>
      </c>
      <c r="P2948">
        <v>7874.5619999999999</v>
      </c>
      <c r="S2948" t="s">
        <v>34812</v>
      </c>
      <c r="T2948">
        <v>7806.44</v>
      </c>
      <c r="W2948" t="s">
        <v>34813</v>
      </c>
      <c r="X2948">
        <v>7366.58</v>
      </c>
    </row>
    <row r="2949" spans="1:24" x14ac:dyDescent="0.25">
      <c r="A2949" t="s">
        <v>34814</v>
      </c>
      <c r="B2949">
        <v>8826.1720000000005</v>
      </c>
      <c r="E2949" t="s">
        <v>34815</v>
      </c>
      <c r="F2949">
        <v>4491.4560000000001</v>
      </c>
      <c r="I2949" t="s">
        <v>34816</v>
      </c>
      <c r="J2949">
        <v>6268.8980000000001</v>
      </c>
      <c r="M2949" t="s">
        <v>34817</v>
      </c>
      <c r="N2949">
        <v>8591.8680000000004</v>
      </c>
      <c r="O2949" t="s">
        <v>34818</v>
      </c>
      <c r="P2949">
        <v>7916.0619999999999</v>
      </c>
      <c r="S2949" t="s">
        <v>34819</v>
      </c>
      <c r="T2949">
        <v>7355.0659999999998</v>
      </c>
      <c r="W2949" t="s">
        <v>34820</v>
      </c>
      <c r="X2949">
        <v>7420.0959999999995</v>
      </c>
    </row>
    <row r="2950" spans="1:24" x14ac:dyDescent="0.25">
      <c r="A2950" t="s">
        <v>34821</v>
      </c>
      <c r="B2950">
        <v>7692.674</v>
      </c>
      <c r="E2950" t="s">
        <v>34822</v>
      </c>
      <c r="F2950">
        <v>4632.0739999999996</v>
      </c>
      <c r="I2950" t="s">
        <v>34823</v>
      </c>
      <c r="J2950">
        <v>8334.82</v>
      </c>
      <c r="M2950" t="s">
        <v>34824</v>
      </c>
      <c r="N2950">
        <v>8494.268</v>
      </c>
      <c r="O2950" t="s">
        <v>34825</v>
      </c>
      <c r="P2950">
        <v>7867.36</v>
      </c>
      <c r="S2950" t="s">
        <v>34826</v>
      </c>
      <c r="T2950">
        <v>8434.9179999999997</v>
      </c>
      <c r="W2950" t="s">
        <v>34827</v>
      </c>
      <c r="X2950">
        <v>7332.0439999999999</v>
      </c>
    </row>
    <row r="2951" spans="1:24" x14ac:dyDescent="0.25">
      <c r="A2951" t="s">
        <v>34828</v>
      </c>
      <c r="B2951">
        <v>7830.3379999999997</v>
      </c>
      <c r="E2951" t="s">
        <v>34829</v>
      </c>
      <c r="F2951">
        <v>5069.0240000000003</v>
      </c>
      <c r="I2951" t="s">
        <v>34830</v>
      </c>
      <c r="J2951">
        <v>9724.4079999999994</v>
      </c>
      <c r="M2951" t="s">
        <v>34831</v>
      </c>
      <c r="N2951">
        <v>8181.2240000000002</v>
      </c>
      <c r="O2951" t="s">
        <v>34832</v>
      </c>
      <c r="P2951">
        <v>8086.982</v>
      </c>
      <c r="S2951" t="s">
        <v>34833</v>
      </c>
      <c r="T2951">
        <v>8116.3220000000001</v>
      </c>
      <c r="W2951" t="s">
        <v>34834</v>
      </c>
      <c r="X2951">
        <v>7195.2280000000001</v>
      </c>
    </row>
    <row r="2952" spans="1:24" x14ac:dyDescent="0.25">
      <c r="A2952" t="s">
        <v>34835</v>
      </c>
      <c r="B2952">
        <v>8579.9220000000005</v>
      </c>
      <c r="E2952" t="s">
        <v>34836</v>
      </c>
      <c r="F2952">
        <v>5534.35</v>
      </c>
      <c r="I2952" t="s">
        <v>34837</v>
      </c>
      <c r="J2952">
        <v>9785.99</v>
      </c>
      <c r="M2952" t="s">
        <v>34838</v>
      </c>
      <c r="N2952">
        <v>8548.1720000000005</v>
      </c>
      <c r="O2952" t="s">
        <v>34839</v>
      </c>
      <c r="P2952">
        <v>7791.34</v>
      </c>
      <c r="S2952" t="s">
        <v>34840</v>
      </c>
      <c r="T2952">
        <v>7937.2759999999998</v>
      </c>
      <c r="W2952" t="s">
        <v>34841</v>
      </c>
      <c r="X2952">
        <v>7625.7640000000001</v>
      </c>
    </row>
    <row r="2953" spans="1:24" x14ac:dyDescent="0.25">
      <c r="A2953" t="s">
        <v>34842</v>
      </c>
      <c r="B2953">
        <v>9235.0540000000001</v>
      </c>
      <c r="E2953" t="s">
        <v>34843</v>
      </c>
      <c r="F2953">
        <v>5353.9620000000004</v>
      </c>
      <c r="I2953" t="s">
        <v>34844</v>
      </c>
      <c r="J2953">
        <v>8963.6</v>
      </c>
      <c r="M2953" t="s">
        <v>34845</v>
      </c>
      <c r="N2953">
        <v>8564.2479999999996</v>
      </c>
      <c r="O2953" t="s">
        <v>34846</v>
      </c>
      <c r="P2953">
        <v>8169.9260000000004</v>
      </c>
      <c r="S2953" t="s">
        <v>34847</v>
      </c>
      <c r="T2953">
        <v>8301.6200000000008</v>
      </c>
      <c r="W2953" t="s">
        <v>34848</v>
      </c>
      <c r="X2953">
        <v>7839.9459999999999</v>
      </c>
    </row>
    <row r="2954" spans="1:24" x14ac:dyDescent="0.25">
      <c r="A2954" t="s">
        <v>34849</v>
      </c>
      <c r="B2954">
        <v>9142.9539999999997</v>
      </c>
      <c r="E2954" t="s">
        <v>34850</v>
      </c>
      <c r="F2954">
        <v>5412.5259999999998</v>
      </c>
      <c r="I2954" t="s">
        <v>34851</v>
      </c>
      <c r="J2954">
        <v>8537.4879999999994</v>
      </c>
      <c r="M2954" t="s">
        <v>34852</v>
      </c>
      <c r="N2954">
        <v>8413.3160000000007</v>
      </c>
      <c r="O2954" t="s">
        <v>34853</v>
      </c>
      <c r="P2954">
        <v>8320.7860000000001</v>
      </c>
      <c r="S2954" t="s">
        <v>34854</v>
      </c>
      <c r="T2954">
        <v>8237.2960000000003</v>
      </c>
      <c r="W2954" t="s">
        <v>34855</v>
      </c>
      <c r="X2954">
        <v>8012.8440000000001</v>
      </c>
    </row>
    <row r="2955" spans="1:24" x14ac:dyDescent="0.25">
      <c r="A2955" t="s">
        <v>34856</v>
      </c>
      <c r="B2955">
        <v>9218.2880000000005</v>
      </c>
      <c r="E2955" t="s">
        <v>34857</v>
      </c>
      <c r="F2955">
        <v>5600.652</v>
      </c>
      <c r="I2955" t="s">
        <v>34858</v>
      </c>
      <c r="J2955">
        <v>8590.7099999999991</v>
      </c>
      <c r="M2955" t="s">
        <v>34859</v>
      </c>
      <c r="N2955">
        <v>8594.6280000000006</v>
      </c>
      <c r="O2955" t="s">
        <v>34860</v>
      </c>
      <c r="P2955">
        <v>8447.4719999999998</v>
      </c>
      <c r="S2955" t="s">
        <v>34861</v>
      </c>
      <c r="T2955">
        <v>7709.4380000000001</v>
      </c>
      <c r="W2955" t="s">
        <v>34862</v>
      </c>
      <c r="X2955">
        <v>8095.6559999999999</v>
      </c>
    </row>
    <row r="2956" spans="1:24" x14ac:dyDescent="0.25">
      <c r="A2956" t="s">
        <v>34863</v>
      </c>
      <c r="B2956">
        <v>9081.8760000000002</v>
      </c>
      <c r="E2956" t="s">
        <v>34864</v>
      </c>
      <c r="F2956">
        <v>5329.9380000000001</v>
      </c>
      <c r="I2956" t="s">
        <v>34865</v>
      </c>
      <c r="J2956">
        <v>8622.26</v>
      </c>
      <c r="M2956" t="s">
        <v>34866</v>
      </c>
      <c r="N2956">
        <v>8253.6080000000002</v>
      </c>
      <c r="O2956" t="s">
        <v>34867</v>
      </c>
      <c r="P2956">
        <v>8473.8140000000003</v>
      </c>
      <c r="S2956" t="s">
        <v>34868</v>
      </c>
      <c r="T2956">
        <v>7108.0119999999997</v>
      </c>
      <c r="W2956" t="s">
        <v>34869</v>
      </c>
      <c r="X2956">
        <v>8244.0280000000002</v>
      </c>
    </row>
    <row r="2957" spans="1:24" x14ac:dyDescent="0.25">
      <c r="A2957" t="s">
        <v>34870</v>
      </c>
      <c r="B2957">
        <v>8895.8940000000002</v>
      </c>
      <c r="E2957" t="s">
        <v>34871</v>
      </c>
      <c r="F2957">
        <v>5101.8339999999998</v>
      </c>
      <c r="I2957" t="s">
        <v>34872</v>
      </c>
      <c r="J2957">
        <v>8947.7759999999998</v>
      </c>
      <c r="M2957" t="s">
        <v>34873</v>
      </c>
      <c r="N2957">
        <v>8796.3140000000003</v>
      </c>
      <c r="O2957" t="s">
        <v>34874</v>
      </c>
      <c r="P2957">
        <v>8389.0239999999994</v>
      </c>
      <c r="S2957" t="s">
        <v>34875</v>
      </c>
      <c r="T2957">
        <v>7505.07</v>
      </c>
      <c r="W2957" t="s">
        <v>34876</v>
      </c>
      <c r="X2957">
        <v>8128.81</v>
      </c>
    </row>
    <row r="2958" spans="1:24" x14ac:dyDescent="0.25">
      <c r="A2958" t="s">
        <v>34877</v>
      </c>
      <c r="B2958">
        <v>9030.1919999999991</v>
      </c>
      <c r="E2958" t="s">
        <v>34878</v>
      </c>
      <c r="F2958">
        <v>4923.0119999999997</v>
      </c>
      <c r="I2958" t="s">
        <v>34879</v>
      </c>
      <c r="J2958">
        <v>9224.0640000000003</v>
      </c>
      <c r="M2958" t="s">
        <v>34880</v>
      </c>
      <c r="N2958">
        <v>8948.0640000000003</v>
      </c>
      <c r="O2958" t="s">
        <v>34881</v>
      </c>
      <c r="P2958">
        <v>8425.6380000000008</v>
      </c>
      <c r="S2958" t="s">
        <v>34882</v>
      </c>
      <c r="T2958">
        <v>6983.6880000000001</v>
      </c>
      <c r="W2958" t="s">
        <v>34883</v>
      </c>
      <c r="X2958">
        <v>8163.0959999999995</v>
      </c>
    </row>
    <row r="2959" spans="1:24" x14ac:dyDescent="0.25">
      <c r="A2959" t="s">
        <v>34884</v>
      </c>
      <c r="B2959">
        <v>9124.8420000000006</v>
      </c>
      <c r="E2959" t="s">
        <v>34885</v>
      </c>
      <c r="F2959">
        <v>4928.192</v>
      </c>
      <c r="I2959" t="s">
        <v>34886</v>
      </c>
      <c r="J2959">
        <v>9549.0740000000005</v>
      </c>
      <c r="M2959" t="s">
        <v>34887</v>
      </c>
      <c r="N2959">
        <v>9017.8259999999991</v>
      </c>
      <c r="O2959" t="s">
        <v>34888</v>
      </c>
      <c r="P2959">
        <v>8550.3760000000002</v>
      </c>
      <c r="S2959" t="s">
        <v>34889</v>
      </c>
      <c r="T2959">
        <v>7785.21</v>
      </c>
      <c r="W2959" t="s">
        <v>34890</v>
      </c>
      <c r="X2959">
        <v>7932.692</v>
      </c>
    </row>
    <row r="2960" spans="1:24" x14ac:dyDescent="0.25">
      <c r="A2960" t="s">
        <v>34891</v>
      </c>
      <c r="B2960">
        <v>8869.5939999999991</v>
      </c>
      <c r="E2960" t="s">
        <v>34892</v>
      </c>
      <c r="F2960">
        <v>4913.8220000000001</v>
      </c>
      <c r="I2960" t="s">
        <v>34893</v>
      </c>
      <c r="J2960">
        <v>9557.9</v>
      </c>
      <c r="M2960" t="s">
        <v>34894</v>
      </c>
      <c r="N2960">
        <v>9143.6260000000002</v>
      </c>
      <c r="O2960" t="s">
        <v>34895</v>
      </c>
      <c r="P2960">
        <v>8509.8799999999992</v>
      </c>
      <c r="S2960" t="s">
        <v>34896</v>
      </c>
      <c r="T2960">
        <v>8716.0239999999994</v>
      </c>
      <c r="W2960" t="s">
        <v>34897</v>
      </c>
      <c r="X2960">
        <v>8256.1239999999998</v>
      </c>
    </row>
    <row r="2961" spans="1:24" x14ac:dyDescent="0.25">
      <c r="A2961" t="s">
        <v>34898</v>
      </c>
      <c r="B2961">
        <v>8954.26</v>
      </c>
      <c r="E2961" t="s">
        <v>34899</v>
      </c>
      <c r="F2961">
        <v>4925.55</v>
      </c>
      <c r="I2961" t="s">
        <v>34900</v>
      </c>
      <c r="J2961">
        <v>9671.5939999999991</v>
      </c>
      <c r="M2961" t="s">
        <v>34901</v>
      </c>
      <c r="N2961">
        <v>9341.7060000000001</v>
      </c>
      <c r="O2961" t="s">
        <v>34902</v>
      </c>
      <c r="P2961">
        <v>8323.7819999999992</v>
      </c>
      <c r="S2961" t="s">
        <v>34903</v>
      </c>
      <c r="T2961">
        <v>8661.4380000000001</v>
      </c>
      <c r="W2961" t="s">
        <v>34904</v>
      </c>
      <c r="X2961">
        <v>7734.2740000000003</v>
      </c>
    </row>
    <row r="2962" spans="1:24" x14ac:dyDescent="0.25">
      <c r="A2962" t="s">
        <v>34905</v>
      </c>
      <c r="B2962">
        <v>8867.0259999999998</v>
      </c>
      <c r="E2962" t="s">
        <v>34906</v>
      </c>
      <c r="F2962">
        <v>4870.6679999999997</v>
      </c>
      <c r="I2962" t="s">
        <v>34907</v>
      </c>
      <c r="J2962">
        <v>10373.656000000001</v>
      </c>
      <c r="M2962" t="s">
        <v>34908</v>
      </c>
      <c r="N2962">
        <v>9265.64</v>
      </c>
      <c r="O2962" t="s">
        <v>34909</v>
      </c>
      <c r="P2962">
        <v>8358.0859999999993</v>
      </c>
      <c r="S2962" t="s">
        <v>34910</v>
      </c>
      <c r="T2962">
        <v>8703.8700000000008</v>
      </c>
      <c r="W2962" t="s">
        <v>34911</v>
      </c>
      <c r="X2962">
        <v>7142.46</v>
      </c>
    </row>
    <row r="2963" spans="1:24" x14ac:dyDescent="0.25">
      <c r="A2963" t="s">
        <v>34912</v>
      </c>
      <c r="B2963">
        <v>8803.1419999999998</v>
      </c>
      <c r="E2963" t="s">
        <v>34913</v>
      </c>
      <c r="F2963">
        <v>4920.3159999999998</v>
      </c>
      <c r="I2963" t="s">
        <v>34914</v>
      </c>
      <c r="J2963">
        <v>9943.1919999999991</v>
      </c>
      <c r="M2963" t="s">
        <v>34915</v>
      </c>
      <c r="N2963">
        <v>9078.69</v>
      </c>
      <c r="O2963" t="s">
        <v>34916</v>
      </c>
      <c r="P2963">
        <v>8487.31</v>
      </c>
      <c r="S2963" t="s">
        <v>34917</v>
      </c>
      <c r="T2963">
        <v>8838.3040000000001</v>
      </c>
      <c r="W2963" t="s">
        <v>34918</v>
      </c>
      <c r="X2963">
        <v>6711.81</v>
      </c>
    </row>
    <row r="2964" spans="1:24" x14ac:dyDescent="0.25">
      <c r="A2964" t="s">
        <v>34919</v>
      </c>
      <c r="B2964">
        <v>8976.5400000000009</v>
      </c>
      <c r="E2964" t="s">
        <v>34920</v>
      </c>
      <c r="F2964">
        <v>5004.0479999999998</v>
      </c>
      <c r="I2964" t="s">
        <v>34921</v>
      </c>
      <c r="J2964">
        <v>10210.657999999999</v>
      </c>
      <c r="M2964" t="s">
        <v>34922</v>
      </c>
      <c r="N2964">
        <v>9157.6440000000002</v>
      </c>
      <c r="O2964" t="s">
        <v>34923</v>
      </c>
      <c r="P2964">
        <v>8524.2759999999998</v>
      </c>
      <c r="S2964" t="s">
        <v>34924</v>
      </c>
      <c r="T2964">
        <v>9171.1380000000008</v>
      </c>
      <c r="W2964" t="s">
        <v>34925</v>
      </c>
      <c r="X2964">
        <v>6985.3760000000002</v>
      </c>
    </row>
    <row r="2965" spans="1:24" x14ac:dyDescent="0.25">
      <c r="A2965" t="s">
        <v>34926</v>
      </c>
      <c r="B2965">
        <v>8848.2119999999995</v>
      </c>
      <c r="E2965" t="s">
        <v>34927</v>
      </c>
      <c r="F2965">
        <v>5019.3559999999998</v>
      </c>
      <c r="I2965" t="s">
        <v>34928</v>
      </c>
      <c r="J2965">
        <v>9901.5139999999992</v>
      </c>
      <c r="M2965" t="s">
        <v>34929</v>
      </c>
      <c r="N2965">
        <v>9340.4140000000007</v>
      </c>
      <c r="O2965" t="s">
        <v>34930</v>
      </c>
      <c r="P2965">
        <v>8617.4339999999993</v>
      </c>
      <c r="S2965" t="s">
        <v>34931</v>
      </c>
      <c r="T2965">
        <v>9057.3719999999994</v>
      </c>
      <c r="W2965" t="s">
        <v>34932</v>
      </c>
      <c r="X2965">
        <v>7177.76</v>
      </c>
    </row>
    <row r="2966" spans="1:24" x14ac:dyDescent="0.25">
      <c r="A2966" t="s">
        <v>34933</v>
      </c>
      <c r="B2966">
        <v>8940.9459999999999</v>
      </c>
      <c r="E2966" t="s">
        <v>34934</v>
      </c>
      <c r="F2966">
        <v>4970.384</v>
      </c>
      <c r="I2966" t="s">
        <v>34935</v>
      </c>
      <c r="J2966">
        <v>9476.0280000000002</v>
      </c>
      <c r="M2966" t="s">
        <v>34936</v>
      </c>
      <c r="N2966">
        <v>9219.3960000000006</v>
      </c>
      <c r="O2966" t="s">
        <v>34937</v>
      </c>
      <c r="P2966">
        <v>8622.9940000000006</v>
      </c>
      <c r="S2966" t="s">
        <v>34938</v>
      </c>
      <c r="T2966">
        <v>8631.7219999999998</v>
      </c>
      <c r="W2966" t="s">
        <v>34939</v>
      </c>
      <c r="X2966">
        <v>7554.4440000000004</v>
      </c>
    </row>
    <row r="2967" spans="1:24" x14ac:dyDescent="0.25">
      <c r="A2967" t="s">
        <v>34940</v>
      </c>
      <c r="B2967">
        <v>8980.3439999999991</v>
      </c>
      <c r="E2967" t="s">
        <v>34941</v>
      </c>
      <c r="F2967">
        <v>4901.9979999999996</v>
      </c>
      <c r="I2967" t="s">
        <v>34942</v>
      </c>
      <c r="J2967">
        <v>9086.4120000000003</v>
      </c>
      <c r="M2967" t="s">
        <v>34943</v>
      </c>
      <c r="N2967">
        <v>9263.7139999999999</v>
      </c>
      <c r="O2967" t="s">
        <v>34944</v>
      </c>
      <c r="P2967">
        <v>8671.8080000000009</v>
      </c>
      <c r="S2967" t="s">
        <v>34945</v>
      </c>
      <c r="T2967">
        <v>8514.3559999999998</v>
      </c>
      <c r="W2967" t="s">
        <v>34946</v>
      </c>
      <c r="X2967">
        <v>8120.326</v>
      </c>
    </row>
    <row r="2968" spans="1:24" x14ac:dyDescent="0.25">
      <c r="A2968" t="s">
        <v>34947</v>
      </c>
      <c r="B2968">
        <v>8975.6620000000003</v>
      </c>
      <c r="E2968" t="s">
        <v>34948</v>
      </c>
      <c r="F2968">
        <v>4740.9480000000003</v>
      </c>
      <c r="I2968" t="s">
        <v>34949</v>
      </c>
      <c r="J2968">
        <v>9035.7800000000007</v>
      </c>
      <c r="M2968" t="s">
        <v>34950</v>
      </c>
      <c r="N2968">
        <v>9214.8259999999991</v>
      </c>
      <c r="O2968" t="s">
        <v>34951</v>
      </c>
      <c r="P2968">
        <v>8498.31</v>
      </c>
      <c r="S2968" t="s">
        <v>34952</v>
      </c>
      <c r="T2968">
        <v>8778.9680000000008</v>
      </c>
      <c r="W2968" t="s">
        <v>34953</v>
      </c>
      <c r="X2968">
        <v>8042.9920000000002</v>
      </c>
    </row>
    <row r="2969" spans="1:24" x14ac:dyDescent="0.25">
      <c r="A2969" t="s">
        <v>34954</v>
      </c>
      <c r="B2969">
        <v>9199.1740000000009</v>
      </c>
      <c r="E2969" t="s">
        <v>34955</v>
      </c>
      <c r="F2969">
        <v>4838.4139999999998</v>
      </c>
      <c r="I2969" t="s">
        <v>34956</v>
      </c>
      <c r="J2969">
        <v>9161.4619999999995</v>
      </c>
      <c r="M2969" t="s">
        <v>34957</v>
      </c>
      <c r="N2969">
        <v>9097.6859999999997</v>
      </c>
      <c r="O2969" t="s">
        <v>34958</v>
      </c>
      <c r="P2969">
        <v>9111.5540000000001</v>
      </c>
      <c r="S2969" t="s">
        <v>34959</v>
      </c>
      <c r="T2969">
        <v>8731.6219999999994</v>
      </c>
      <c r="W2969" t="s">
        <v>34960</v>
      </c>
      <c r="X2969">
        <v>8217.7559999999994</v>
      </c>
    </row>
    <row r="2970" spans="1:24" x14ac:dyDescent="0.25">
      <c r="A2970" t="s">
        <v>34961</v>
      </c>
      <c r="B2970">
        <v>8921.73</v>
      </c>
      <c r="E2970" t="s">
        <v>34962</v>
      </c>
      <c r="F2970">
        <v>4891.3140000000003</v>
      </c>
      <c r="I2970" t="s">
        <v>34963</v>
      </c>
      <c r="J2970">
        <v>9128.5660000000007</v>
      </c>
      <c r="M2970" t="s">
        <v>34964</v>
      </c>
      <c r="N2970">
        <v>9160.33</v>
      </c>
      <c r="O2970" t="s">
        <v>34965</v>
      </c>
      <c r="P2970">
        <v>9143.9459999999999</v>
      </c>
      <c r="S2970" t="s">
        <v>34966</v>
      </c>
      <c r="T2970">
        <v>8393.0419999999995</v>
      </c>
      <c r="W2970" t="s">
        <v>34967</v>
      </c>
      <c r="X2970">
        <v>8209.66</v>
      </c>
    </row>
    <row r="2971" spans="1:24" x14ac:dyDescent="0.25">
      <c r="A2971" t="s">
        <v>34968</v>
      </c>
      <c r="B2971">
        <v>8811.6779999999999</v>
      </c>
      <c r="E2971" t="s">
        <v>34969</v>
      </c>
      <c r="F2971">
        <v>4786.5519999999997</v>
      </c>
      <c r="I2971" t="s">
        <v>34970</v>
      </c>
      <c r="J2971">
        <v>9462.9639999999999</v>
      </c>
      <c r="M2971" t="s">
        <v>34971</v>
      </c>
      <c r="N2971">
        <v>9035.652</v>
      </c>
      <c r="O2971" t="s">
        <v>34972</v>
      </c>
      <c r="P2971">
        <v>9009.482</v>
      </c>
      <c r="S2971" t="s">
        <v>34973</v>
      </c>
      <c r="T2971">
        <v>8209.4760000000006</v>
      </c>
      <c r="W2971" t="s">
        <v>34974</v>
      </c>
      <c r="X2971">
        <v>8146.19</v>
      </c>
    </row>
    <row r="2972" spans="1:24" x14ac:dyDescent="0.25">
      <c r="A2972" t="s">
        <v>34975</v>
      </c>
      <c r="B2972">
        <v>9180.3439999999991</v>
      </c>
      <c r="E2972" t="s">
        <v>34976</v>
      </c>
      <c r="F2972">
        <v>4837.6040000000003</v>
      </c>
      <c r="I2972" t="s">
        <v>34977</v>
      </c>
      <c r="J2972">
        <v>9863.49</v>
      </c>
      <c r="M2972" t="s">
        <v>34978</v>
      </c>
      <c r="N2972">
        <v>8815.7860000000001</v>
      </c>
      <c r="O2972" t="s">
        <v>34979</v>
      </c>
      <c r="P2972">
        <v>8644.2819999999992</v>
      </c>
      <c r="S2972" t="s">
        <v>34980</v>
      </c>
      <c r="T2972">
        <v>8623.0939999999991</v>
      </c>
      <c r="W2972" t="s">
        <v>34981</v>
      </c>
      <c r="X2972">
        <v>8030.5119999999997</v>
      </c>
    </row>
    <row r="2973" spans="1:24" x14ac:dyDescent="0.25">
      <c r="A2973" t="s">
        <v>34982</v>
      </c>
      <c r="B2973">
        <v>8583.3819999999996</v>
      </c>
      <c r="E2973" t="s">
        <v>34983</v>
      </c>
      <c r="F2973">
        <v>4502.7700000000004</v>
      </c>
      <c r="I2973" t="s">
        <v>34984</v>
      </c>
      <c r="J2973">
        <v>9651.9760000000006</v>
      </c>
      <c r="M2973" t="s">
        <v>34985</v>
      </c>
      <c r="N2973">
        <v>8407.7960000000003</v>
      </c>
      <c r="O2973" t="s">
        <v>34986</v>
      </c>
      <c r="P2973">
        <v>8918.18</v>
      </c>
      <c r="S2973" t="s">
        <v>34987</v>
      </c>
      <c r="T2973">
        <v>8396.2160000000003</v>
      </c>
      <c r="W2973" t="s">
        <v>34988</v>
      </c>
      <c r="X2973">
        <v>7379.5739999999996</v>
      </c>
    </row>
    <row r="2974" spans="1:24" x14ac:dyDescent="0.25">
      <c r="A2974" t="s">
        <v>34989</v>
      </c>
      <c r="B2974">
        <v>8577.6139999999996</v>
      </c>
      <c r="E2974" t="s">
        <v>34990</v>
      </c>
      <c r="F2974">
        <v>4621.1540000000005</v>
      </c>
      <c r="I2974" t="s">
        <v>34991</v>
      </c>
      <c r="J2974">
        <v>10068.258</v>
      </c>
      <c r="M2974" t="s">
        <v>34992</v>
      </c>
      <c r="N2974">
        <v>8599.2579999999998</v>
      </c>
      <c r="O2974" t="s">
        <v>34993</v>
      </c>
      <c r="P2974">
        <v>8747.91</v>
      </c>
      <c r="S2974" t="s">
        <v>34994</v>
      </c>
      <c r="T2974">
        <v>8668.8960000000006</v>
      </c>
      <c r="W2974" t="s">
        <v>34995</v>
      </c>
      <c r="X2974">
        <v>7198.0060000000003</v>
      </c>
    </row>
    <row r="2975" spans="1:24" x14ac:dyDescent="0.25">
      <c r="A2975" t="s">
        <v>34996</v>
      </c>
      <c r="B2975">
        <v>9158.8819999999996</v>
      </c>
      <c r="E2975" t="s">
        <v>34997</v>
      </c>
      <c r="F2975">
        <v>4828.4219999999996</v>
      </c>
      <c r="I2975" t="s">
        <v>34998</v>
      </c>
      <c r="J2975">
        <v>5345.63</v>
      </c>
      <c r="M2975" t="s">
        <v>34999</v>
      </c>
      <c r="N2975">
        <v>8625.66</v>
      </c>
      <c r="O2975" t="s">
        <v>35000</v>
      </c>
      <c r="P2975">
        <v>8720.8179999999993</v>
      </c>
      <c r="S2975" t="s">
        <v>35001</v>
      </c>
      <c r="T2975">
        <v>8632.366</v>
      </c>
      <c r="W2975" t="s">
        <v>35002</v>
      </c>
      <c r="X2975">
        <v>7620.6220000000003</v>
      </c>
    </row>
    <row r="2976" spans="1:24" x14ac:dyDescent="0.25">
      <c r="A2976" t="s">
        <v>35003</v>
      </c>
      <c r="B2976">
        <v>9143.3799999999992</v>
      </c>
      <c r="E2976" t="s">
        <v>35004</v>
      </c>
      <c r="F2976">
        <v>4761.9880000000003</v>
      </c>
      <c r="I2976" t="s">
        <v>35005</v>
      </c>
      <c r="J2976">
        <v>8611.3919999999998</v>
      </c>
      <c r="M2976" t="s">
        <v>35006</v>
      </c>
      <c r="N2976">
        <v>8566.1080000000002</v>
      </c>
      <c r="O2976" t="s">
        <v>35007</v>
      </c>
      <c r="P2976">
        <v>8659.3780000000006</v>
      </c>
      <c r="S2976" t="s">
        <v>35008</v>
      </c>
      <c r="T2976">
        <v>8758.77</v>
      </c>
      <c r="W2976" t="s">
        <v>35009</v>
      </c>
      <c r="X2976">
        <v>7364.1540000000005</v>
      </c>
    </row>
    <row r="2977" spans="1:24 5377:5378" x14ac:dyDescent="0.25">
      <c r="A2977" t="s">
        <v>35010</v>
      </c>
      <c r="B2977">
        <v>9277.098</v>
      </c>
      <c r="E2977" t="s">
        <v>35011</v>
      </c>
      <c r="F2977">
        <v>4810.29</v>
      </c>
      <c r="I2977" t="s">
        <v>35012</v>
      </c>
      <c r="J2977">
        <v>9388.1640000000007</v>
      </c>
      <c r="M2977" t="s">
        <v>35013</v>
      </c>
      <c r="N2977">
        <v>8717.0740000000005</v>
      </c>
      <c r="O2977" t="s">
        <v>35014</v>
      </c>
      <c r="P2977">
        <v>8774.9419999999991</v>
      </c>
      <c r="S2977" t="s">
        <v>35015</v>
      </c>
      <c r="T2977">
        <v>8915.9320000000007</v>
      </c>
      <c r="W2977" t="s">
        <v>35016</v>
      </c>
      <c r="X2977">
        <v>7717.3519999999999</v>
      </c>
    </row>
    <row r="2978" spans="1:24 5377:5378" x14ac:dyDescent="0.25">
      <c r="A2978" t="s">
        <v>35017</v>
      </c>
      <c r="B2978">
        <v>9454.5679999999993</v>
      </c>
      <c r="E2978" t="s">
        <v>35018</v>
      </c>
      <c r="F2978">
        <v>4845.84</v>
      </c>
      <c r="I2978" t="s">
        <v>35019</v>
      </c>
      <c r="J2978">
        <v>9952.8279999999995</v>
      </c>
      <c r="M2978" t="s">
        <v>35020</v>
      </c>
      <c r="N2978">
        <v>8754.6440000000002</v>
      </c>
      <c r="O2978" t="s">
        <v>35021</v>
      </c>
      <c r="P2978">
        <v>9019.5660000000007</v>
      </c>
      <c r="S2978" t="s">
        <v>35022</v>
      </c>
      <c r="T2978">
        <v>8506.3019999999997</v>
      </c>
      <c r="W2978" t="s">
        <v>35023</v>
      </c>
      <c r="X2978">
        <v>7617.06</v>
      </c>
    </row>
    <row r="2979" spans="1:24 5377:5378" x14ac:dyDescent="0.25">
      <c r="A2979" t="s">
        <v>35024</v>
      </c>
      <c r="B2979">
        <v>9351.9</v>
      </c>
      <c r="E2979" t="s">
        <v>35025</v>
      </c>
      <c r="F2979">
        <v>4839.09</v>
      </c>
      <c r="I2979" t="s">
        <v>35026</v>
      </c>
      <c r="J2979">
        <v>10177.858</v>
      </c>
      <c r="M2979" t="s">
        <v>35027</v>
      </c>
      <c r="N2979">
        <v>8877.7939999999999</v>
      </c>
      <c r="O2979" t="s">
        <v>35028</v>
      </c>
      <c r="P2979">
        <v>9039.8359999999993</v>
      </c>
      <c r="S2979" t="s">
        <v>35029</v>
      </c>
      <c r="T2979">
        <v>7524.4859999999999</v>
      </c>
      <c r="W2979" t="s">
        <v>35030</v>
      </c>
      <c r="X2979">
        <v>8201.08</v>
      </c>
    </row>
    <row r="2980" spans="1:24 5377:5378" x14ac:dyDescent="0.25">
      <c r="A2980" t="s">
        <v>35031</v>
      </c>
      <c r="B2980">
        <v>9429.5679999999993</v>
      </c>
      <c r="E2980" t="s">
        <v>35032</v>
      </c>
      <c r="F2980">
        <v>5004.6080000000002</v>
      </c>
      <c r="I2980" t="s">
        <v>35033</v>
      </c>
      <c r="J2980">
        <v>9318.7420000000002</v>
      </c>
      <c r="M2980" t="s">
        <v>35034</v>
      </c>
      <c r="N2980">
        <v>8624.0939999999991</v>
      </c>
      <c r="O2980" t="s">
        <v>35035</v>
      </c>
      <c r="P2980">
        <v>8956.3799999999992</v>
      </c>
      <c r="S2980" t="s">
        <v>35036</v>
      </c>
      <c r="T2980">
        <v>7852.9520000000002</v>
      </c>
      <c r="W2980" t="s">
        <v>35037</v>
      </c>
      <c r="X2980">
        <v>8218.5439999999999</v>
      </c>
    </row>
    <row r="2981" spans="1:24 5377:5378" x14ac:dyDescent="0.25">
      <c r="A2981" t="s">
        <v>35038</v>
      </c>
      <c r="B2981">
        <v>9813.3979999999992</v>
      </c>
      <c r="E2981" t="s">
        <v>35039</v>
      </c>
      <c r="F2981">
        <v>5080.6899999999996</v>
      </c>
      <c r="I2981" t="s">
        <v>35040</v>
      </c>
      <c r="J2981">
        <v>8360.5400000000009</v>
      </c>
      <c r="M2981" t="s">
        <v>35041</v>
      </c>
      <c r="N2981">
        <v>8999.9660000000003</v>
      </c>
      <c r="O2981" t="s">
        <v>35042</v>
      </c>
      <c r="P2981">
        <v>9124</v>
      </c>
      <c r="S2981" t="s">
        <v>35043</v>
      </c>
      <c r="T2981">
        <v>8263.3359999999993</v>
      </c>
      <c r="W2981" t="s">
        <v>35044</v>
      </c>
      <c r="X2981">
        <v>8171.96</v>
      </c>
    </row>
    <row r="2982" spans="1:24 5377:5378" x14ac:dyDescent="0.25">
      <c r="S2982" t="s">
        <v>35045</v>
      </c>
      <c r="T2982">
        <v>8631.5519999999997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8570.634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9014.3320000000003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8991.1820000000007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2020-01-30T09:47:05Z</dcterms:created>
  <dcterms:modified xsi:type="dcterms:W3CDTF">2020-01-30T09:47:24Z</dcterms:modified>
</cp:coreProperties>
</file>